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17 Timecard Templates/"/>
    </mc:Choice>
  </mc:AlternateContent>
  <bookViews>
    <workbookView xWindow="-12" yWindow="-12" windowWidth="19212" windowHeight="8616" tabRatio="500"/>
  </bookViews>
  <sheets>
    <sheet name="Daily Timesheet" sheetId="3" r:id="rId1"/>
  </sheets>
  <definedNames>
    <definedName name="_xlnm.Print_Area" localSheetId="0">'Daily Timesheet'!$B$1:$G$35</definedName>
  </definedName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3" l="1"/>
  <c r="D30" i="3"/>
  <c r="E30" i="3"/>
  <c r="F30" i="3"/>
  <c r="G30" i="3"/>
  <c r="G31" i="3"/>
  <c r="G8" i="3"/>
  <c r="G7" i="3"/>
  <c r="G6" i="3"/>
  <c r="G23" i="3"/>
  <c r="G22" i="3"/>
  <c r="G21" i="3"/>
  <c r="G20" i="3"/>
  <c r="G19" i="3"/>
  <c r="G18" i="3"/>
  <c r="G27" i="3"/>
  <c r="G26" i="3"/>
  <c r="G25" i="3"/>
  <c r="G24" i="3"/>
  <c r="G17" i="3"/>
  <c r="G16" i="3"/>
  <c r="G15" i="3"/>
  <c r="G14" i="3"/>
  <c r="G29" i="3"/>
  <c r="G28" i="3"/>
  <c r="G13" i="3"/>
  <c r="G12" i="3"/>
  <c r="G11" i="3"/>
  <c r="G10" i="3"/>
  <c r="G9" i="3"/>
</calcChain>
</file>

<file path=xl/sharedStrings.xml><?xml version="1.0" encoding="utf-8"?>
<sst xmlns="http://schemas.openxmlformats.org/spreadsheetml/2006/main" count="19" uniqueCount="16">
  <si>
    <t>DATE</t>
  </si>
  <si>
    <t>TOTAL HOURS</t>
  </si>
  <si>
    <t>MANAGER NAME</t>
  </si>
  <si>
    <t>MANAGER SIGNATURE</t>
  </si>
  <si>
    <t>EMPLOYEE NAME</t>
  </si>
  <si>
    <t>EMPLOYEE ID</t>
  </si>
  <si>
    <t>HOURLY RATE</t>
  </si>
  <si>
    <t>EMPLOYEE SIGNATURE</t>
  </si>
  <si>
    <t>REGULAR</t>
  </si>
  <si>
    <t>VACATION</t>
  </si>
  <si>
    <t>SICK</t>
  </si>
  <si>
    <t>OTHER PAID</t>
  </si>
  <si>
    <t>HOUR OF DAY</t>
  </si>
  <si>
    <t>DAILY TIMESHEET TEMPLATE</t>
  </si>
  <si>
    <t>CLICK HERE TO CREATE DAILY TIMESHEET TEMPLATES IN SMARTSHEET</t>
  </si>
  <si>
    <t>GROSS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</si>
</sst>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8"/>
      <name val="Calibri"/>
      <family val="2"/>
      <scheme val="minor"/>
    </font>
    <font>
      <b/>
      <sz val="8"/>
      <color theme="0" tint="-0.499984740745262"/>
      <name val="Century Gothic"/>
      <family val="1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10" fillId="8" borderId="3" xfId="0" applyNumberFormat="1" applyFont="1" applyFill="1" applyBorder="1" applyAlignment="1">
      <alignment horizontal="center" vertical="center"/>
    </xf>
    <xf numFmtId="2" fontId="10" fillId="7" borderId="3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right" wrapText="1" indent="2"/>
    </xf>
    <xf numFmtId="0" fontId="13" fillId="0" borderId="0" xfId="0" applyFont="1" applyFill="1" applyBorder="1" applyAlignment="1">
      <alignment horizontal="right" wrapText="1" indent="1"/>
    </xf>
    <xf numFmtId="164" fontId="7" fillId="2" borderId="2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right" vertical="center" indent="1"/>
    </xf>
    <xf numFmtId="0" fontId="7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8" fontId="8" fillId="0" borderId="5" xfId="0" applyNumberFormat="1" applyFont="1" applyFill="1" applyBorder="1" applyAlignment="1">
      <alignment horizontal="right" vertical="center" indent="1"/>
    </xf>
    <xf numFmtId="18" fontId="8" fillId="3" borderId="5" xfId="0" applyNumberFormat="1" applyFont="1" applyFill="1" applyBorder="1" applyAlignment="1">
      <alignment horizontal="right" vertical="center" indent="1"/>
    </xf>
    <xf numFmtId="18" fontId="8" fillId="3" borderId="6" xfId="0" applyNumberFormat="1" applyFont="1" applyFill="1" applyBorder="1" applyAlignment="1">
      <alignment horizontal="right" vertical="center" indent="1"/>
    </xf>
    <xf numFmtId="0" fontId="9" fillId="5" borderId="5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/>
    </xf>
    <xf numFmtId="44" fontId="7" fillId="0" borderId="2" xfId="0" applyNumberFormat="1" applyFont="1" applyBorder="1" applyAlignment="1">
      <alignment horizontal="center"/>
    </xf>
    <xf numFmtId="0" fontId="9" fillId="4" borderId="10" xfId="0" applyFont="1" applyFill="1" applyBorder="1" applyAlignment="1">
      <alignment horizontal="right" vertical="center" indent="1"/>
    </xf>
    <xf numFmtId="2" fontId="10" fillId="0" borderId="12" xfId="0" applyNumberFormat="1" applyFont="1" applyFill="1" applyBorder="1" applyAlignment="1">
      <alignment horizontal="center" vertical="center"/>
    </xf>
    <xf numFmtId="2" fontId="10" fillId="9" borderId="13" xfId="0" applyNumberFormat="1" applyFont="1" applyFill="1" applyBorder="1" applyAlignment="1">
      <alignment horizontal="center" vertical="center"/>
    </xf>
    <xf numFmtId="44" fontId="10" fillId="3" borderId="1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6" fillId="10" borderId="0" xfId="0" applyFont="1" applyFill="1"/>
    <xf numFmtId="0" fontId="6" fillId="10" borderId="0" xfId="0" applyFont="1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14" fillId="11" borderId="0" xfId="3" applyFont="1" applyFill="1" applyAlignment="1">
      <alignment horizontal="center" vertical="center" wrapText="1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pKRCF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1333500</xdr:colOff>
      <xdr:row>0</xdr:row>
      <xdr:rowOff>25400</xdr:rowOff>
    </xdr:from>
    <xdr:to>
      <xdr:col>6</xdr:col>
      <xdr:colOff>1558798</xdr:colOff>
      <xdr:row>0</xdr:row>
      <xdr:rowOff>432308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25400"/>
          <a:ext cx="1812798" cy="406908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38</xdr:row>
      <xdr:rowOff>182880</xdr:rowOff>
    </xdr:from>
    <xdr:to>
      <xdr:col>6</xdr:col>
      <xdr:colOff>1356360</xdr:colOff>
      <xdr:row>63</xdr:row>
      <xdr:rowOff>26998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5ADB5-FB6C-4D25-804B-881CCDFC2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4340" y="12108180"/>
          <a:ext cx="8709660" cy="4797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pKRCF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FC658"/>
  <sheetViews>
    <sheetView showGridLines="0" tabSelected="1" workbookViewId="0">
      <pane ySplit="1" topLeftCell="A36" activePane="bottomLeft" state="frozen"/>
      <selection pane="bottomLeft" activeCell="B37" sqref="B37:G38"/>
    </sheetView>
  </sheetViews>
  <sheetFormatPr defaultColWidth="11" defaultRowHeight="15.6" x14ac:dyDescent="0.3"/>
  <cols>
    <col min="1" max="1" width="3" customWidth="1"/>
    <col min="2" max="2" width="16" customWidth="1"/>
    <col min="3" max="6" width="20.796875" customWidth="1"/>
    <col min="7" max="7" width="20.796875" style="4" customWidth="1"/>
    <col min="8" max="8" width="3" customWidth="1"/>
    <col min="9" max="9" width="27.296875" customWidth="1"/>
  </cols>
  <sheetData>
    <row r="1" spans="2:159" s="6" customFormat="1" ht="36" customHeight="1" x14ac:dyDescent="0.3">
      <c r="B1" s="17" t="s">
        <v>13</v>
      </c>
      <c r="C1" s="7"/>
      <c r="D1" s="8"/>
      <c r="E1" s="8"/>
      <c r="F1" s="8"/>
      <c r="G1" s="9"/>
      <c r="H1" s="29"/>
      <c r="I1" s="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</row>
    <row r="2" spans="2:159" ht="36" customHeight="1" x14ac:dyDescent="0.3">
      <c r="B2" s="25" t="s">
        <v>4</v>
      </c>
      <c r="C2" s="47"/>
      <c r="D2" s="47"/>
      <c r="E2" s="25" t="s">
        <v>2</v>
      </c>
      <c r="F2" s="46"/>
      <c r="G2" s="46"/>
      <c r="H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</row>
    <row r="3" spans="2:159" ht="36" customHeight="1" x14ac:dyDescent="0.3">
      <c r="B3" s="25" t="s">
        <v>5</v>
      </c>
      <c r="C3" s="31"/>
      <c r="D3" s="25" t="s">
        <v>0</v>
      </c>
      <c r="E3" s="30"/>
      <c r="F3" s="25" t="s">
        <v>6</v>
      </c>
      <c r="G3" s="41">
        <v>0</v>
      </c>
      <c r="H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</row>
    <row r="4" spans="2:159" ht="16.05" customHeight="1" x14ac:dyDescent="0.3">
      <c r="B4" s="12"/>
      <c r="C4" s="12"/>
      <c r="D4" s="12"/>
      <c r="E4" s="12"/>
      <c r="F4" s="12"/>
      <c r="G4" s="13"/>
      <c r="H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</row>
    <row r="5" spans="2:159" s="2" customFormat="1" ht="24" customHeight="1" x14ac:dyDescent="0.3">
      <c r="B5" s="35" t="s">
        <v>12</v>
      </c>
      <c r="C5" s="16" t="s">
        <v>8</v>
      </c>
      <c r="D5" s="16" t="s">
        <v>9</v>
      </c>
      <c r="E5" s="16" t="s">
        <v>10</v>
      </c>
      <c r="F5" s="38" t="s">
        <v>11</v>
      </c>
      <c r="G5" s="37" t="s">
        <v>1</v>
      </c>
      <c r="H5" s="1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</row>
    <row r="6" spans="2:159" ht="24" customHeight="1" x14ac:dyDescent="0.3">
      <c r="B6" s="32">
        <v>0</v>
      </c>
      <c r="C6" s="18"/>
      <c r="D6" s="18"/>
      <c r="E6" s="18"/>
      <c r="F6" s="39"/>
      <c r="G6" s="20">
        <f t="shared" ref="G6:G30" si="0">SUM(C6:F6)</f>
        <v>0</v>
      </c>
      <c r="H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2:159" ht="24" customHeight="1" x14ac:dyDescent="0.3">
      <c r="B7" s="33">
        <v>4.1666666666666664E-2</v>
      </c>
      <c r="C7" s="19"/>
      <c r="D7" s="19"/>
      <c r="E7" s="19"/>
      <c r="F7" s="40"/>
      <c r="G7" s="21">
        <f t="shared" si="0"/>
        <v>0</v>
      </c>
      <c r="H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2:159" ht="24" customHeight="1" x14ac:dyDescent="0.3">
      <c r="B8" s="32">
        <v>8.3333333333333301E-2</v>
      </c>
      <c r="C8" s="18"/>
      <c r="D8" s="18"/>
      <c r="E8" s="18"/>
      <c r="F8" s="39"/>
      <c r="G8" s="20">
        <f t="shared" si="0"/>
        <v>0</v>
      </c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2:159" ht="24" customHeight="1" x14ac:dyDescent="0.3">
      <c r="B9" s="33">
        <v>0.125</v>
      </c>
      <c r="C9" s="19"/>
      <c r="D9" s="19"/>
      <c r="E9" s="19"/>
      <c r="F9" s="40"/>
      <c r="G9" s="21">
        <f t="shared" si="0"/>
        <v>0</v>
      </c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2:159" ht="24" customHeight="1" x14ac:dyDescent="0.3">
      <c r="B10" s="32">
        <v>0.16666666666666699</v>
      </c>
      <c r="C10" s="18"/>
      <c r="D10" s="18"/>
      <c r="E10" s="18"/>
      <c r="F10" s="39"/>
      <c r="G10" s="20">
        <f t="shared" si="0"/>
        <v>0</v>
      </c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2:159" ht="24" customHeight="1" x14ac:dyDescent="0.3">
      <c r="B11" s="33">
        <v>0.20833333333333301</v>
      </c>
      <c r="C11" s="19"/>
      <c r="D11" s="19"/>
      <c r="E11" s="19"/>
      <c r="F11" s="40"/>
      <c r="G11" s="21">
        <f t="shared" si="0"/>
        <v>0</v>
      </c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</row>
    <row r="12" spans="2:159" ht="24" customHeight="1" x14ac:dyDescent="0.3">
      <c r="B12" s="32">
        <v>0.25</v>
      </c>
      <c r="C12" s="18"/>
      <c r="D12" s="18"/>
      <c r="E12" s="18"/>
      <c r="F12" s="39"/>
      <c r="G12" s="20">
        <f t="shared" si="0"/>
        <v>0</v>
      </c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2:159" ht="24" customHeight="1" x14ac:dyDescent="0.3">
      <c r="B13" s="33">
        <v>0.29166666666666702</v>
      </c>
      <c r="C13" s="19"/>
      <c r="D13" s="19"/>
      <c r="E13" s="19"/>
      <c r="F13" s="40"/>
      <c r="G13" s="21">
        <f t="shared" si="0"/>
        <v>0</v>
      </c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2:159" ht="24" customHeight="1" x14ac:dyDescent="0.3">
      <c r="B14" s="32">
        <v>0.33333333333333298</v>
      </c>
      <c r="C14" s="18"/>
      <c r="D14" s="18"/>
      <c r="E14" s="18"/>
      <c r="F14" s="39"/>
      <c r="G14" s="20">
        <f t="shared" si="0"/>
        <v>0</v>
      </c>
      <c r="H14" s="10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2:159" ht="24" customHeight="1" x14ac:dyDescent="0.3">
      <c r="B15" s="33">
        <v>0.375</v>
      </c>
      <c r="C15" s="19"/>
      <c r="D15" s="19"/>
      <c r="E15" s="19"/>
      <c r="F15" s="40"/>
      <c r="G15" s="21">
        <f t="shared" si="0"/>
        <v>0</v>
      </c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2:159" ht="24" customHeight="1" x14ac:dyDescent="0.3">
      <c r="B16" s="32">
        <v>0.41666666666666702</v>
      </c>
      <c r="C16" s="18"/>
      <c r="D16" s="18"/>
      <c r="E16" s="18"/>
      <c r="F16" s="39"/>
      <c r="G16" s="20">
        <f t="shared" si="0"/>
        <v>0</v>
      </c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2:159" ht="24" customHeight="1" x14ac:dyDescent="0.3">
      <c r="B17" s="33">
        <v>0.45833333333333298</v>
      </c>
      <c r="C17" s="19"/>
      <c r="D17" s="19"/>
      <c r="E17" s="19"/>
      <c r="F17" s="40"/>
      <c r="G17" s="21">
        <f t="shared" si="0"/>
        <v>0</v>
      </c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2:159" ht="24" customHeight="1" x14ac:dyDescent="0.3">
      <c r="B18" s="32">
        <v>0.5</v>
      </c>
      <c r="C18" s="18"/>
      <c r="D18" s="18"/>
      <c r="E18" s="18"/>
      <c r="F18" s="39"/>
      <c r="G18" s="20">
        <f t="shared" si="0"/>
        <v>0</v>
      </c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2:159" ht="24" customHeight="1" x14ac:dyDescent="0.3">
      <c r="B19" s="33">
        <v>0.54166666666666696</v>
      </c>
      <c r="C19" s="19"/>
      <c r="D19" s="19"/>
      <c r="E19" s="19"/>
      <c r="F19" s="40"/>
      <c r="G19" s="21">
        <f t="shared" si="0"/>
        <v>0</v>
      </c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2:159" ht="24" customHeight="1" x14ac:dyDescent="0.3">
      <c r="B20" s="32">
        <v>0.58333333333333304</v>
      </c>
      <c r="C20" s="18"/>
      <c r="D20" s="18"/>
      <c r="E20" s="18"/>
      <c r="F20" s="39"/>
      <c r="G20" s="20">
        <f t="shared" si="0"/>
        <v>0</v>
      </c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2:159" ht="24" customHeight="1" x14ac:dyDescent="0.3">
      <c r="B21" s="33">
        <v>0.625</v>
      </c>
      <c r="C21" s="19"/>
      <c r="D21" s="19"/>
      <c r="E21" s="19"/>
      <c r="F21" s="40"/>
      <c r="G21" s="21">
        <f t="shared" si="0"/>
        <v>0</v>
      </c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2:159" ht="24" customHeight="1" x14ac:dyDescent="0.3">
      <c r="B22" s="32">
        <v>0.66666666666666696</v>
      </c>
      <c r="C22" s="18"/>
      <c r="D22" s="18"/>
      <c r="E22" s="18"/>
      <c r="F22" s="39"/>
      <c r="G22" s="20">
        <f t="shared" si="0"/>
        <v>0</v>
      </c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2:159" ht="24" customHeight="1" x14ac:dyDescent="0.3">
      <c r="B23" s="33">
        <v>0.70833333333333304</v>
      </c>
      <c r="C23" s="19"/>
      <c r="D23" s="19"/>
      <c r="E23" s="19"/>
      <c r="F23" s="40"/>
      <c r="G23" s="21">
        <f t="shared" si="0"/>
        <v>0</v>
      </c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2:159" ht="24" customHeight="1" x14ac:dyDescent="0.3">
      <c r="B24" s="32">
        <v>0.75</v>
      </c>
      <c r="C24" s="18"/>
      <c r="D24" s="18"/>
      <c r="E24" s="18"/>
      <c r="F24" s="39"/>
      <c r="G24" s="20">
        <f t="shared" si="0"/>
        <v>0</v>
      </c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2:159" ht="24" customHeight="1" x14ac:dyDescent="0.3">
      <c r="B25" s="33">
        <v>0.79166666666666696</v>
      </c>
      <c r="C25" s="19"/>
      <c r="D25" s="19"/>
      <c r="E25" s="19"/>
      <c r="F25" s="40"/>
      <c r="G25" s="21">
        <f t="shared" si="0"/>
        <v>0</v>
      </c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2:159" ht="24" customHeight="1" x14ac:dyDescent="0.3">
      <c r="B26" s="32">
        <v>0.83333333333333304</v>
      </c>
      <c r="C26" s="18"/>
      <c r="D26" s="18"/>
      <c r="E26" s="18"/>
      <c r="F26" s="39"/>
      <c r="G26" s="20">
        <f t="shared" si="0"/>
        <v>0</v>
      </c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2:159" ht="24" customHeight="1" x14ac:dyDescent="0.3">
      <c r="B27" s="33">
        <v>0.875</v>
      </c>
      <c r="C27" s="19"/>
      <c r="D27" s="19"/>
      <c r="E27" s="19"/>
      <c r="F27" s="40"/>
      <c r="G27" s="21">
        <f t="shared" si="0"/>
        <v>0</v>
      </c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2:159" ht="24" customHeight="1" x14ac:dyDescent="0.3">
      <c r="B28" s="32">
        <v>0.91666666666666696</v>
      </c>
      <c r="C28" s="18"/>
      <c r="D28" s="18"/>
      <c r="E28" s="18"/>
      <c r="F28" s="39"/>
      <c r="G28" s="20">
        <f t="shared" si="0"/>
        <v>0</v>
      </c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2:159" ht="24" customHeight="1" thickBot="1" x14ac:dyDescent="0.35">
      <c r="B29" s="34">
        <v>0.95833333333333337</v>
      </c>
      <c r="C29" s="19"/>
      <c r="D29" s="19"/>
      <c r="E29" s="19"/>
      <c r="F29" s="40"/>
      <c r="G29" s="21">
        <f t="shared" si="0"/>
        <v>0</v>
      </c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2:159" ht="28.05" customHeight="1" thickTop="1" thickBot="1" x14ac:dyDescent="0.35">
      <c r="B30" s="27" t="s">
        <v>1</v>
      </c>
      <c r="C30" s="36">
        <f>SUM(C6:C29)</f>
        <v>0</v>
      </c>
      <c r="D30" s="36">
        <f>SUM(D6:D29)</f>
        <v>0</v>
      </c>
      <c r="E30" s="36">
        <f>SUM(E6:E29)</f>
        <v>0</v>
      </c>
      <c r="F30" s="43">
        <f>SUM(F6:F29)</f>
        <v>0</v>
      </c>
      <c r="G30" s="44">
        <f t="shared" si="0"/>
        <v>0</v>
      </c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2:159" ht="28.05" customHeight="1" thickBot="1" x14ac:dyDescent="0.35">
      <c r="F31" s="42" t="s">
        <v>15</v>
      </c>
      <c r="G31" s="45">
        <f>G3*G30</f>
        <v>0</v>
      </c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2:159" x14ac:dyDescent="0.3">
      <c r="B32" s="14"/>
      <c r="C32" s="14"/>
      <c r="D32" s="14"/>
      <c r="E32" s="14"/>
      <c r="F32" s="14"/>
      <c r="G32" s="15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2:159" ht="36" customHeight="1" x14ac:dyDescent="0.3">
      <c r="B33" s="25" t="s">
        <v>7</v>
      </c>
      <c r="C33" s="48"/>
      <c r="D33" s="48"/>
      <c r="E33" s="48"/>
      <c r="F33" s="24" t="s">
        <v>0</v>
      </c>
      <c r="G33" s="26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2:159" x14ac:dyDescent="0.3">
      <c r="B34" s="22"/>
      <c r="C34" s="22"/>
      <c r="D34" s="22"/>
      <c r="E34" s="22"/>
      <c r="F34" s="22"/>
      <c r="G34" s="23"/>
      <c r="H34" s="10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2:159" ht="36" customHeight="1" x14ac:dyDescent="0.3">
      <c r="B35" s="25" t="s">
        <v>3</v>
      </c>
      <c r="C35" s="48"/>
      <c r="D35" s="48"/>
      <c r="E35" s="48"/>
      <c r="F35" s="24" t="s">
        <v>0</v>
      </c>
      <c r="G35" s="26"/>
      <c r="H35" s="10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2:159" x14ac:dyDescent="0.3">
      <c r="B36" s="49"/>
      <c r="C36" s="49"/>
      <c r="D36" s="49"/>
      <c r="E36" s="49"/>
      <c r="F36" s="49"/>
      <c r="G36" s="50"/>
      <c r="H36" s="10"/>
      <c r="I36" s="1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2:159" ht="25.95" customHeight="1" x14ac:dyDescent="0.3">
      <c r="B37" s="53" t="s">
        <v>14</v>
      </c>
      <c r="C37" s="53"/>
      <c r="D37" s="53"/>
      <c r="E37" s="53"/>
      <c r="F37" s="53"/>
      <c r="G37" s="53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2:159" ht="15.6" customHeight="1" x14ac:dyDescent="0.3">
      <c r="B38" s="53"/>
      <c r="C38" s="53"/>
      <c r="D38" s="53"/>
      <c r="E38" s="53"/>
      <c r="F38" s="53"/>
      <c r="G38" s="53"/>
      <c r="H38" s="10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</row>
    <row r="39" spans="2:159" x14ac:dyDescent="0.3">
      <c r="B39" s="51"/>
      <c r="C39" s="51"/>
      <c r="D39" s="51"/>
      <c r="E39" s="51"/>
      <c r="F39" s="51"/>
      <c r="G39" s="5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</row>
    <row r="40" spans="2:159" x14ac:dyDescent="0.3">
      <c r="B40" s="51"/>
      <c r="C40" s="51"/>
      <c r="D40" s="51"/>
      <c r="E40" s="51"/>
      <c r="F40" s="51"/>
      <c r="G40" s="5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</row>
    <row r="41" spans="2:159" x14ac:dyDescent="0.3">
      <c r="B41" s="51"/>
      <c r="C41" s="51"/>
      <c r="D41" s="51"/>
      <c r="E41" s="51"/>
      <c r="F41" s="51"/>
      <c r="G41" s="5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</row>
    <row r="42" spans="2:159" x14ac:dyDescent="0.3">
      <c r="B42" s="51"/>
      <c r="C42" s="51"/>
      <c r="D42" s="51"/>
      <c r="E42" s="51"/>
      <c r="F42" s="51"/>
      <c r="G42" s="5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</row>
    <row r="43" spans="2:159" x14ac:dyDescent="0.3">
      <c r="B43" s="51"/>
      <c r="C43" s="51"/>
      <c r="D43" s="51"/>
      <c r="E43" s="51"/>
      <c r="F43" s="51"/>
      <c r="G43" s="5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</row>
    <row r="44" spans="2:159" x14ac:dyDescent="0.3">
      <c r="B44" s="51"/>
      <c r="C44" s="51"/>
      <c r="D44" s="51"/>
      <c r="E44" s="51"/>
      <c r="F44" s="51"/>
      <c r="G44" s="5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</row>
    <row r="45" spans="2:159" x14ac:dyDescent="0.3">
      <c r="B45" s="51"/>
      <c r="C45" s="51"/>
      <c r="D45" s="51"/>
      <c r="E45" s="51"/>
      <c r="F45" s="51"/>
      <c r="G45" s="5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</row>
    <row r="46" spans="2:159" x14ac:dyDescent="0.3">
      <c r="B46" s="51"/>
      <c r="C46" s="51"/>
      <c r="D46" s="51"/>
      <c r="E46" s="51"/>
      <c r="F46" s="51"/>
      <c r="G46" s="5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</row>
    <row r="47" spans="2:159" x14ac:dyDescent="0.3">
      <c r="B47" s="51"/>
      <c r="C47" s="51"/>
      <c r="D47" s="51"/>
      <c r="E47" s="51"/>
      <c r="F47" s="51"/>
      <c r="G47" s="5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</row>
    <row r="48" spans="2:159" x14ac:dyDescent="0.3">
      <c r="B48" s="51"/>
      <c r="C48" s="51"/>
      <c r="D48" s="51"/>
      <c r="E48" s="51"/>
      <c r="F48" s="51"/>
      <c r="G48" s="5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</row>
    <row r="49" spans="2:159" x14ac:dyDescent="0.3">
      <c r="B49" s="51"/>
      <c r="C49" s="51"/>
      <c r="D49" s="51"/>
      <c r="E49" s="51"/>
      <c r="F49" s="51"/>
      <c r="G49" s="5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</row>
    <row r="50" spans="2:159" x14ac:dyDescent="0.3">
      <c r="B50" s="51"/>
      <c r="C50" s="51"/>
      <c r="D50" s="51"/>
      <c r="E50" s="51"/>
      <c r="F50" s="51"/>
      <c r="G50" s="5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</row>
    <row r="51" spans="2:159" x14ac:dyDescent="0.3">
      <c r="B51" s="51"/>
      <c r="C51" s="51"/>
      <c r="D51" s="51"/>
      <c r="E51" s="51"/>
      <c r="F51" s="51"/>
      <c r="G51" s="5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</row>
    <row r="52" spans="2:159" x14ac:dyDescent="0.3">
      <c r="B52" s="51"/>
      <c r="C52" s="51"/>
      <c r="D52" s="51"/>
      <c r="E52" s="51"/>
      <c r="F52" s="51"/>
      <c r="G52" s="5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</row>
    <row r="53" spans="2:159" x14ac:dyDescent="0.3">
      <c r="B53" s="51"/>
      <c r="C53" s="51"/>
      <c r="D53" s="51"/>
      <c r="E53" s="51"/>
      <c r="F53" s="51"/>
      <c r="G53" s="5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</row>
    <row r="54" spans="2:159" x14ac:dyDescent="0.3">
      <c r="B54" s="51"/>
      <c r="C54" s="51"/>
      <c r="D54" s="51"/>
      <c r="E54" s="51"/>
      <c r="F54" s="51"/>
      <c r="G54" s="5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</row>
    <row r="55" spans="2:159" x14ac:dyDescent="0.3">
      <c r="B55" s="51"/>
      <c r="C55" s="51"/>
      <c r="D55" s="51"/>
      <c r="E55" s="51"/>
      <c r="F55" s="51"/>
      <c r="G55" s="5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</row>
    <row r="56" spans="2:159" x14ac:dyDescent="0.3">
      <c r="B56" s="51"/>
      <c r="C56" s="51"/>
      <c r="D56" s="51"/>
      <c r="E56" s="51"/>
      <c r="F56" s="51"/>
      <c r="G56" s="5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</row>
    <row r="57" spans="2:159" x14ac:dyDescent="0.3">
      <c r="B57" s="51"/>
      <c r="C57" s="51"/>
      <c r="D57" s="51"/>
      <c r="E57" s="51"/>
      <c r="F57" s="51"/>
      <c r="G57" s="5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</row>
    <row r="58" spans="2:159" x14ac:dyDescent="0.3">
      <c r="B58" s="51"/>
      <c r="C58" s="51"/>
      <c r="D58" s="51"/>
      <c r="E58" s="51"/>
      <c r="F58" s="51"/>
      <c r="G58" s="5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</row>
    <row r="59" spans="2:159" x14ac:dyDescent="0.3">
      <c r="B59" s="51"/>
      <c r="C59" s="51"/>
      <c r="D59" s="51"/>
      <c r="E59" s="51"/>
      <c r="F59" s="51"/>
      <c r="G59" s="5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</row>
    <row r="60" spans="2:159" x14ac:dyDescent="0.3">
      <c r="B60" s="51"/>
      <c r="C60" s="51"/>
      <c r="D60" s="51"/>
      <c r="E60" s="51"/>
      <c r="F60" s="51"/>
      <c r="G60" s="5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</row>
    <row r="61" spans="2:159" x14ac:dyDescent="0.3">
      <c r="B61" s="51"/>
      <c r="C61" s="51"/>
      <c r="D61" s="51"/>
      <c r="E61" s="51"/>
      <c r="F61" s="51"/>
      <c r="G61" s="5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</row>
    <row r="62" spans="2:159" x14ac:dyDescent="0.3">
      <c r="B62" s="51"/>
      <c r="C62" s="51"/>
      <c r="D62" s="51"/>
      <c r="E62" s="51"/>
      <c r="F62" s="51"/>
      <c r="G62" s="5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</row>
    <row r="63" spans="2:159" x14ac:dyDescent="0.3">
      <c r="B63" s="51"/>
      <c r="C63" s="51"/>
      <c r="D63" s="51"/>
      <c r="E63" s="51"/>
      <c r="F63" s="51"/>
      <c r="G63" s="5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</row>
    <row r="64" spans="2:159" x14ac:dyDescent="0.3">
      <c r="B64" s="51"/>
      <c r="C64" s="51"/>
      <c r="D64" s="51"/>
      <c r="E64" s="51"/>
      <c r="F64" s="51"/>
      <c r="G64" s="5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</row>
    <row r="65" spans="2:159" x14ac:dyDescent="0.3">
      <c r="B65" s="51"/>
      <c r="C65" s="51"/>
      <c r="D65" s="51"/>
      <c r="E65" s="51"/>
      <c r="F65" s="51"/>
      <c r="G65" s="5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</row>
    <row r="66" spans="2:159" x14ac:dyDescent="0.3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</row>
    <row r="67" spans="2:159" x14ac:dyDescent="0.3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</row>
    <row r="68" spans="2:159" x14ac:dyDescent="0.3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</row>
    <row r="69" spans="2:159" x14ac:dyDescent="0.3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</row>
    <row r="70" spans="2:159" x14ac:dyDescent="0.3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</row>
    <row r="71" spans="2:159" x14ac:dyDescent="0.3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</row>
    <row r="72" spans="2:159" x14ac:dyDescent="0.3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</row>
    <row r="73" spans="2:159" x14ac:dyDescent="0.3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</row>
    <row r="74" spans="2:159" x14ac:dyDescent="0.3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</row>
    <row r="75" spans="2:159" x14ac:dyDescent="0.3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</row>
    <row r="76" spans="2:159" x14ac:dyDescent="0.3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</row>
    <row r="77" spans="2:159" x14ac:dyDescent="0.3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</row>
    <row r="78" spans="2:159" x14ac:dyDescent="0.3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</row>
    <row r="79" spans="2:159" x14ac:dyDescent="0.3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</row>
    <row r="80" spans="2:159" x14ac:dyDescent="0.3"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</row>
    <row r="81" spans="8:159" x14ac:dyDescent="0.3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</row>
    <row r="82" spans="8:159" x14ac:dyDescent="0.3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</row>
    <row r="83" spans="8:159" x14ac:dyDescent="0.3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</row>
    <row r="84" spans="8:159" x14ac:dyDescent="0.3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</row>
    <row r="85" spans="8:159" x14ac:dyDescent="0.3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</row>
    <row r="86" spans="8:159" x14ac:dyDescent="0.3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</row>
    <row r="87" spans="8:159" x14ac:dyDescent="0.3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</row>
    <row r="88" spans="8:159" x14ac:dyDescent="0.3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</row>
    <row r="89" spans="8:159" x14ac:dyDescent="0.3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</row>
    <row r="90" spans="8:159" x14ac:dyDescent="0.3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</row>
    <row r="91" spans="8:159" x14ac:dyDescent="0.3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</row>
    <row r="92" spans="8:159" x14ac:dyDescent="0.3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</row>
    <row r="93" spans="8:159" x14ac:dyDescent="0.3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</row>
    <row r="94" spans="8:159" x14ac:dyDescent="0.3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</row>
    <row r="95" spans="8:159" x14ac:dyDescent="0.3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</row>
    <row r="96" spans="8:159" x14ac:dyDescent="0.3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</row>
    <row r="97" spans="8:159" x14ac:dyDescent="0.3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</row>
    <row r="98" spans="8:159" x14ac:dyDescent="0.3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</row>
    <row r="99" spans="8:159" x14ac:dyDescent="0.3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</row>
    <row r="100" spans="8:159" x14ac:dyDescent="0.3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</row>
    <row r="101" spans="8:159" x14ac:dyDescent="0.3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</row>
    <row r="102" spans="8:159" x14ac:dyDescent="0.3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</row>
    <row r="103" spans="8:159" x14ac:dyDescent="0.3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</row>
    <row r="104" spans="8:159" x14ac:dyDescent="0.3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</row>
    <row r="105" spans="8:159" x14ac:dyDescent="0.3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</row>
    <row r="106" spans="8:159" x14ac:dyDescent="0.3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</row>
    <row r="107" spans="8:159" x14ac:dyDescent="0.3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</row>
    <row r="108" spans="8:159" x14ac:dyDescent="0.3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</row>
    <row r="109" spans="8:159" x14ac:dyDescent="0.3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</row>
    <row r="110" spans="8:159" x14ac:dyDescent="0.3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</row>
    <row r="111" spans="8:159" x14ac:dyDescent="0.3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</row>
    <row r="112" spans="8:159" x14ac:dyDescent="0.3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</row>
    <row r="113" spans="8:159" x14ac:dyDescent="0.3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</row>
    <row r="114" spans="8:159" x14ac:dyDescent="0.3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</row>
    <row r="115" spans="8:159" x14ac:dyDescent="0.3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</row>
    <row r="116" spans="8:159" x14ac:dyDescent="0.3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</row>
    <row r="117" spans="8:159" x14ac:dyDescent="0.3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</row>
    <row r="118" spans="8:159" x14ac:dyDescent="0.3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</row>
    <row r="119" spans="8:159" x14ac:dyDescent="0.3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</row>
    <row r="120" spans="8:159" x14ac:dyDescent="0.3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</row>
    <row r="121" spans="8:159" x14ac:dyDescent="0.3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</row>
    <row r="122" spans="8:159" x14ac:dyDescent="0.3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</row>
    <row r="123" spans="8:159" x14ac:dyDescent="0.3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</row>
    <row r="124" spans="8:159" x14ac:dyDescent="0.3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</row>
    <row r="125" spans="8:159" x14ac:dyDescent="0.3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</row>
    <row r="126" spans="8:159" x14ac:dyDescent="0.3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</row>
    <row r="127" spans="8:159" x14ac:dyDescent="0.3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</row>
    <row r="128" spans="8:159" x14ac:dyDescent="0.3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</row>
    <row r="129" spans="8:159" x14ac:dyDescent="0.3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</row>
    <row r="130" spans="8:159" x14ac:dyDescent="0.3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</row>
    <row r="131" spans="8:159" x14ac:dyDescent="0.3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</row>
    <row r="132" spans="8:159" x14ac:dyDescent="0.3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</row>
    <row r="133" spans="8:159" x14ac:dyDescent="0.3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</row>
    <row r="134" spans="8:159" x14ac:dyDescent="0.3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</row>
    <row r="135" spans="8:159" x14ac:dyDescent="0.3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</row>
    <row r="136" spans="8:159" x14ac:dyDescent="0.3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</row>
    <row r="137" spans="8:159" x14ac:dyDescent="0.3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</row>
    <row r="138" spans="8:159" x14ac:dyDescent="0.3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</row>
    <row r="139" spans="8:159" x14ac:dyDescent="0.3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</row>
    <row r="140" spans="8:159" x14ac:dyDescent="0.3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</row>
    <row r="141" spans="8:159" x14ac:dyDescent="0.3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</row>
    <row r="142" spans="8:159" x14ac:dyDescent="0.3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</row>
    <row r="143" spans="8:159" x14ac:dyDescent="0.3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</row>
    <row r="144" spans="8:159" x14ac:dyDescent="0.3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</row>
    <row r="145" spans="8:159" x14ac:dyDescent="0.3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</row>
    <row r="146" spans="8:159" x14ac:dyDescent="0.3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</row>
    <row r="147" spans="8:159" x14ac:dyDescent="0.3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</row>
    <row r="148" spans="8:159" x14ac:dyDescent="0.3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</row>
    <row r="149" spans="8:159" x14ac:dyDescent="0.3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</row>
    <row r="150" spans="8:159" x14ac:dyDescent="0.3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</row>
    <row r="151" spans="8:159" x14ac:dyDescent="0.3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</row>
    <row r="152" spans="8:159" x14ac:dyDescent="0.3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</row>
    <row r="153" spans="8:159" x14ac:dyDescent="0.3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</row>
    <row r="154" spans="8:159" x14ac:dyDescent="0.3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</row>
    <row r="155" spans="8:159" x14ac:dyDescent="0.3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</row>
    <row r="156" spans="8:159" x14ac:dyDescent="0.3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</row>
    <row r="157" spans="8:159" x14ac:dyDescent="0.3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</row>
    <row r="158" spans="8:159" x14ac:dyDescent="0.3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</row>
    <row r="159" spans="8:159" x14ac:dyDescent="0.3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</row>
    <row r="160" spans="8:159" x14ac:dyDescent="0.3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</row>
    <row r="161" spans="8:159" x14ac:dyDescent="0.3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</row>
    <row r="162" spans="8:159" x14ac:dyDescent="0.3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</row>
    <row r="163" spans="8:159" x14ac:dyDescent="0.3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</row>
    <row r="164" spans="8:159" x14ac:dyDescent="0.3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</row>
    <row r="165" spans="8:159" x14ac:dyDescent="0.3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</row>
    <row r="166" spans="8:159" x14ac:dyDescent="0.3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</row>
    <row r="167" spans="8:159" x14ac:dyDescent="0.3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</row>
    <row r="168" spans="8:159" x14ac:dyDescent="0.3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</row>
    <row r="169" spans="8:159" x14ac:dyDescent="0.3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</row>
    <row r="170" spans="8:159" x14ac:dyDescent="0.3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</row>
    <row r="171" spans="8:159" x14ac:dyDescent="0.3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</row>
    <row r="172" spans="8:159" x14ac:dyDescent="0.3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</row>
    <row r="173" spans="8:159" x14ac:dyDescent="0.3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</row>
    <row r="174" spans="8:159" x14ac:dyDescent="0.3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</row>
    <row r="175" spans="8:159" x14ac:dyDescent="0.3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</row>
    <row r="176" spans="8:159" x14ac:dyDescent="0.3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</row>
    <row r="177" spans="8:159" x14ac:dyDescent="0.3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</row>
    <row r="178" spans="8:159" x14ac:dyDescent="0.3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</row>
    <row r="179" spans="8:159" x14ac:dyDescent="0.3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</row>
    <row r="180" spans="8:159" x14ac:dyDescent="0.3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</row>
    <row r="181" spans="8:159" x14ac:dyDescent="0.3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</row>
    <row r="182" spans="8:159" x14ac:dyDescent="0.3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</row>
    <row r="183" spans="8:159" x14ac:dyDescent="0.3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</row>
    <row r="184" spans="8:159" x14ac:dyDescent="0.3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</row>
    <row r="185" spans="8:159" x14ac:dyDescent="0.3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</row>
    <row r="186" spans="8:159" x14ac:dyDescent="0.3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</row>
    <row r="187" spans="8:159" x14ac:dyDescent="0.3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</row>
    <row r="188" spans="8:159" x14ac:dyDescent="0.3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</row>
    <row r="189" spans="8:159" x14ac:dyDescent="0.3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</row>
    <row r="190" spans="8:159" x14ac:dyDescent="0.3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</row>
    <row r="191" spans="8:159" x14ac:dyDescent="0.3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</row>
    <row r="192" spans="8:159" x14ac:dyDescent="0.3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</row>
    <row r="193" spans="8:159" x14ac:dyDescent="0.3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</row>
    <row r="194" spans="8:159" x14ac:dyDescent="0.3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</row>
    <row r="195" spans="8:159" x14ac:dyDescent="0.3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</row>
    <row r="196" spans="8:159" x14ac:dyDescent="0.3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</row>
    <row r="197" spans="8:159" x14ac:dyDescent="0.3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</row>
    <row r="198" spans="8:159" x14ac:dyDescent="0.3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</row>
    <row r="199" spans="8:159" x14ac:dyDescent="0.3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</row>
    <row r="200" spans="8:159" x14ac:dyDescent="0.3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</row>
    <row r="201" spans="8:159" x14ac:dyDescent="0.3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</row>
    <row r="202" spans="8:159" x14ac:dyDescent="0.3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</row>
    <row r="203" spans="8:159" x14ac:dyDescent="0.3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</row>
    <row r="204" spans="8:159" x14ac:dyDescent="0.3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</row>
    <row r="205" spans="8:159" x14ac:dyDescent="0.3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</row>
    <row r="206" spans="8:159" x14ac:dyDescent="0.3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</row>
    <row r="207" spans="8:159" x14ac:dyDescent="0.3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</row>
    <row r="208" spans="8:159" x14ac:dyDescent="0.3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</row>
    <row r="209" spans="8:159" x14ac:dyDescent="0.3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</row>
    <row r="210" spans="8:159" x14ac:dyDescent="0.3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</row>
    <row r="211" spans="8:159" x14ac:dyDescent="0.3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</row>
    <row r="212" spans="8:159" x14ac:dyDescent="0.3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</row>
    <row r="213" spans="8:159" x14ac:dyDescent="0.3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</row>
    <row r="214" spans="8:159" x14ac:dyDescent="0.3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</row>
    <row r="215" spans="8:159" x14ac:dyDescent="0.3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</row>
    <row r="216" spans="8:159" x14ac:dyDescent="0.3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</row>
    <row r="217" spans="8:159" x14ac:dyDescent="0.3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</row>
    <row r="218" spans="8:159" x14ac:dyDescent="0.3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</row>
    <row r="219" spans="8:159" x14ac:dyDescent="0.3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</row>
    <row r="220" spans="8:159" x14ac:dyDescent="0.3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</row>
    <row r="221" spans="8:159" x14ac:dyDescent="0.3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</row>
    <row r="222" spans="8:159" x14ac:dyDescent="0.3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</row>
    <row r="223" spans="8:159" x14ac:dyDescent="0.3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</row>
    <row r="224" spans="8:159" x14ac:dyDescent="0.3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</row>
    <row r="225" spans="8:159" x14ac:dyDescent="0.3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</row>
    <row r="226" spans="8:159" x14ac:dyDescent="0.3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</row>
    <row r="227" spans="8:159" x14ac:dyDescent="0.3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</row>
    <row r="228" spans="8:159" x14ac:dyDescent="0.3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</row>
    <row r="229" spans="8:159" x14ac:dyDescent="0.3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</row>
    <row r="230" spans="8:159" x14ac:dyDescent="0.3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</row>
    <row r="231" spans="8:159" x14ac:dyDescent="0.3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</row>
    <row r="232" spans="8:159" x14ac:dyDescent="0.3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</row>
    <row r="233" spans="8:159" x14ac:dyDescent="0.3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</row>
    <row r="234" spans="8:159" x14ac:dyDescent="0.3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</row>
    <row r="235" spans="8:159" x14ac:dyDescent="0.3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</row>
    <row r="236" spans="8:159" x14ac:dyDescent="0.3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</row>
    <row r="237" spans="8:159" x14ac:dyDescent="0.3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</row>
    <row r="238" spans="8:159" x14ac:dyDescent="0.3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</row>
    <row r="239" spans="8:159" x14ac:dyDescent="0.3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</row>
    <row r="240" spans="8:159" x14ac:dyDescent="0.3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</row>
    <row r="241" spans="8:159" x14ac:dyDescent="0.3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</row>
    <row r="242" spans="8:159" x14ac:dyDescent="0.3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</row>
    <row r="243" spans="8:159" x14ac:dyDescent="0.3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</row>
    <row r="244" spans="8:159" x14ac:dyDescent="0.3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</row>
    <row r="245" spans="8:159" x14ac:dyDescent="0.3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</row>
    <row r="246" spans="8:159" x14ac:dyDescent="0.3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</row>
    <row r="247" spans="8:159" x14ac:dyDescent="0.3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</row>
    <row r="248" spans="8:159" x14ac:dyDescent="0.3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</row>
    <row r="249" spans="8:159" x14ac:dyDescent="0.3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</row>
    <row r="250" spans="8:159" x14ac:dyDescent="0.3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</row>
    <row r="251" spans="8:159" x14ac:dyDescent="0.3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</row>
    <row r="252" spans="8:159" x14ac:dyDescent="0.3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</row>
    <row r="253" spans="8:159" x14ac:dyDescent="0.3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</row>
    <row r="254" spans="8:159" x14ac:dyDescent="0.3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</row>
    <row r="255" spans="8:159" x14ac:dyDescent="0.3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</row>
    <row r="256" spans="8:159" x14ac:dyDescent="0.3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</row>
    <row r="257" spans="8:159" x14ac:dyDescent="0.3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</row>
    <row r="258" spans="8:159" x14ac:dyDescent="0.3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</row>
    <row r="259" spans="8:159" x14ac:dyDescent="0.3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</row>
    <row r="260" spans="8:159" x14ac:dyDescent="0.3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</row>
    <row r="261" spans="8:159" x14ac:dyDescent="0.3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</row>
    <row r="262" spans="8:159" x14ac:dyDescent="0.3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</row>
    <row r="263" spans="8:159" x14ac:dyDescent="0.3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</row>
    <row r="264" spans="8:159" x14ac:dyDescent="0.3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</row>
    <row r="265" spans="8:159" x14ac:dyDescent="0.3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</row>
    <row r="266" spans="8:159" x14ac:dyDescent="0.3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</row>
    <row r="267" spans="8:159" x14ac:dyDescent="0.3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</row>
    <row r="268" spans="8:159" x14ac:dyDescent="0.3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</row>
    <row r="269" spans="8:159" x14ac:dyDescent="0.3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</row>
    <row r="270" spans="8:159" x14ac:dyDescent="0.3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</row>
    <row r="271" spans="8:159" x14ac:dyDescent="0.3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</row>
    <row r="272" spans="8:159" x14ac:dyDescent="0.3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</row>
    <row r="273" spans="8:159" x14ac:dyDescent="0.3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</row>
    <row r="274" spans="8:159" x14ac:dyDescent="0.3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</row>
    <row r="275" spans="8:159" x14ac:dyDescent="0.3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</row>
    <row r="276" spans="8:159" x14ac:dyDescent="0.3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</row>
    <row r="277" spans="8:159" x14ac:dyDescent="0.3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</row>
    <row r="278" spans="8:159" x14ac:dyDescent="0.3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</row>
    <row r="279" spans="8:159" x14ac:dyDescent="0.3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</row>
    <row r="280" spans="8:159" x14ac:dyDescent="0.3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</row>
    <row r="281" spans="8:159" x14ac:dyDescent="0.3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</row>
    <row r="282" spans="8:159" x14ac:dyDescent="0.3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</row>
    <row r="283" spans="8:159" x14ac:dyDescent="0.3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</row>
    <row r="284" spans="8:159" x14ac:dyDescent="0.3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</row>
    <row r="285" spans="8:159" x14ac:dyDescent="0.3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</row>
    <row r="286" spans="8:159" x14ac:dyDescent="0.3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</row>
    <row r="287" spans="8:159" x14ac:dyDescent="0.3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</row>
    <row r="288" spans="8:159" x14ac:dyDescent="0.3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</row>
    <row r="289" spans="8:159" x14ac:dyDescent="0.3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</row>
    <row r="290" spans="8:159" x14ac:dyDescent="0.3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</row>
    <row r="291" spans="8:159" x14ac:dyDescent="0.3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</row>
    <row r="292" spans="8:159" x14ac:dyDescent="0.3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</row>
    <row r="293" spans="8:159" x14ac:dyDescent="0.3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</row>
    <row r="294" spans="8:159" x14ac:dyDescent="0.3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</row>
    <row r="295" spans="8:159" x14ac:dyDescent="0.3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</row>
    <row r="296" spans="8:159" x14ac:dyDescent="0.3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</row>
    <row r="297" spans="8:159" x14ac:dyDescent="0.3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</row>
    <row r="298" spans="8:159" x14ac:dyDescent="0.3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</row>
    <row r="299" spans="8:159" x14ac:dyDescent="0.3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</row>
    <row r="300" spans="8:159" x14ac:dyDescent="0.3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</row>
    <row r="301" spans="8:159" x14ac:dyDescent="0.3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</row>
    <row r="302" spans="8:159" x14ac:dyDescent="0.3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</row>
    <row r="303" spans="8:159" x14ac:dyDescent="0.3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</row>
    <row r="304" spans="8:159" x14ac:dyDescent="0.3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</row>
    <row r="305" spans="8:159" x14ac:dyDescent="0.3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</row>
    <row r="306" spans="8:159" x14ac:dyDescent="0.3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</row>
    <row r="307" spans="8:159" x14ac:dyDescent="0.3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</row>
    <row r="308" spans="8:159" x14ac:dyDescent="0.3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</row>
    <row r="309" spans="8:159" x14ac:dyDescent="0.3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</row>
    <row r="310" spans="8:159" x14ac:dyDescent="0.3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</row>
    <row r="311" spans="8:159" x14ac:dyDescent="0.3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</row>
    <row r="312" spans="8:159" x14ac:dyDescent="0.3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</row>
    <row r="313" spans="8:159" x14ac:dyDescent="0.3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</row>
    <row r="314" spans="8:159" x14ac:dyDescent="0.3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</row>
    <row r="315" spans="8:159" x14ac:dyDescent="0.3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</row>
    <row r="316" spans="8:159" x14ac:dyDescent="0.3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</row>
    <row r="317" spans="8:159" x14ac:dyDescent="0.3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</row>
    <row r="318" spans="8:159" x14ac:dyDescent="0.3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</row>
    <row r="319" spans="8:159" x14ac:dyDescent="0.3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</row>
    <row r="320" spans="8:159" x14ac:dyDescent="0.3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</row>
    <row r="321" spans="8:159" x14ac:dyDescent="0.3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</row>
    <row r="322" spans="8:159" x14ac:dyDescent="0.3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</row>
    <row r="323" spans="8:159" x14ac:dyDescent="0.3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</row>
    <row r="324" spans="8:159" x14ac:dyDescent="0.3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</row>
    <row r="325" spans="8:159" x14ac:dyDescent="0.3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</row>
    <row r="326" spans="8:159" x14ac:dyDescent="0.3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</row>
    <row r="327" spans="8:159" x14ac:dyDescent="0.3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</row>
    <row r="328" spans="8:159" x14ac:dyDescent="0.3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</row>
    <row r="329" spans="8:159" x14ac:dyDescent="0.3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</row>
    <row r="330" spans="8:159" x14ac:dyDescent="0.3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</row>
    <row r="331" spans="8:159" x14ac:dyDescent="0.3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</row>
    <row r="332" spans="8:159" x14ac:dyDescent="0.3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</row>
    <row r="333" spans="8:159" x14ac:dyDescent="0.3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</row>
    <row r="334" spans="8:159" x14ac:dyDescent="0.3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</row>
    <row r="335" spans="8:159" x14ac:dyDescent="0.3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</row>
    <row r="336" spans="8:159" x14ac:dyDescent="0.3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</row>
    <row r="337" spans="8:159" x14ac:dyDescent="0.3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</row>
    <row r="338" spans="8:159" x14ac:dyDescent="0.3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</row>
    <row r="339" spans="8:159" x14ac:dyDescent="0.3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</row>
    <row r="340" spans="8:159" x14ac:dyDescent="0.3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</row>
    <row r="341" spans="8:159" x14ac:dyDescent="0.3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</row>
    <row r="342" spans="8:159" x14ac:dyDescent="0.3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</row>
    <row r="343" spans="8:159" x14ac:dyDescent="0.3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</row>
    <row r="344" spans="8:159" x14ac:dyDescent="0.3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</row>
    <row r="345" spans="8:159" x14ac:dyDescent="0.3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</row>
    <row r="346" spans="8:159" x14ac:dyDescent="0.3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</row>
    <row r="347" spans="8:159" x14ac:dyDescent="0.3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</row>
    <row r="348" spans="8:159" x14ac:dyDescent="0.3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</row>
    <row r="349" spans="8:159" x14ac:dyDescent="0.3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</row>
    <row r="350" spans="8:159" x14ac:dyDescent="0.3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</row>
    <row r="351" spans="8:159" x14ac:dyDescent="0.3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</row>
    <row r="352" spans="8:159" x14ac:dyDescent="0.3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</row>
    <row r="353" spans="8:159" x14ac:dyDescent="0.3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</row>
    <row r="354" spans="8:159" x14ac:dyDescent="0.3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</row>
    <row r="355" spans="8:159" x14ac:dyDescent="0.3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</row>
    <row r="356" spans="8:159" x14ac:dyDescent="0.3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</row>
    <row r="357" spans="8:159" x14ac:dyDescent="0.3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</row>
    <row r="358" spans="8:159" x14ac:dyDescent="0.3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</row>
    <row r="359" spans="8:159" x14ac:dyDescent="0.3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</row>
    <row r="360" spans="8:159" x14ac:dyDescent="0.3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</row>
    <row r="361" spans="8:159" x14ac:dyDescent="0.3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</row>
    <row r="362" spans="8:159" x14ac:dyDescent="0.3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</row>
    <row r="363" spans="8:159" x14ac:dyDescent="0.3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</row>
    <row r="364" spans="8:159" x14ac:dyDescent="0.3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</row>
    <row r="365" spans="8:159" x14ac:dyDescent="0.3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</row>
    <row r="366" spans="8:159" x14ac:dyDescent="0.3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</row>
    <row r="367" spans="8:159" x14ac:dyDescent="0.3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</row>
    <row r="368" spans="8:159" x14ac:dyDescent="0.3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</row>
    <row r="369" spans="8:159" x14ac:dyDescent="0.3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</row>
    <row r="370" spans="8:159" x14ac:dyDescent="0.3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</row>
    <row r="371" spans="8:159" x14ac:dyDescent="0.3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</row>
    <row r="372" spans="8:159" x14ac:dyDescent="0.3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</row>
    <row r="373" spans="8:159" x14ac:dyDescent="0.3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</row>
    <row r="374" spans="8:159" x14ac:dyDescent="0.3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</row>
    <row r="375" spans="8:159" x14ac:dyDescent="0.3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</row>
    <row r="376" spans="8:159" x14ac:dyDescent="0.3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</row>
    <row r="377" spans="8:159" x14ac:dyDescent="0.3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</row>
    <row r="378" spans="8:159" x14ac:dyDescent="0.3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</row>
    <row r="379" spans="8:159" x14ac:dyDescent="0.3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</row>
    <row r="380" spans="8:159" x14ac:dyDescent="0.3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</row>
    <row r="381" spans="8:159" x14ac:dyDescent="0.3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</row>
    <row r="382" spans="8:159" x14ac:dyDescent="0.3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</row>
    <row r="383" spans="8:159" x14ac:dyDescent="0.3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</row>
    <row r="384" spans="8:159" x14ac:dyDescent="0.3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</row>
    <row r="385" spans="8:159" x14ac:dyDescent="0.3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</row>
    <row r="386" spans="8:159" x14ac:dyDescent="0.3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</row>
    <row r="387" spans="8:159" x14ac:dyDescent="0.3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</row>
    <row r="388" spans="8:159" x14ac:dyDescent="0.3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</row>
    <row r="389" spans="8:159" x14ac:dyDescent="0.3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</row>
    <row r="390" spans="8:159" x14ac:dyDescent="0.3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</row>
    <row r="391" spans="8:159" x14ac:dyDescent="0.3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</row>
    <row r="392" spans="8:159" x14ac:dyDescent="0.3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</row>
    <row r="393" spans="8:159" x14ac:dyDescent="0.3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</row>
    <row r="394" spans="8:159" x14ac:dyDescent="0.3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</row>
    <row r="395" spans="8:159" x14ac:dyDescent="0.3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</row>
    <row r="396" spans="8:159" x14ac:dyDescent="0.3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</row>
    <row r="397" spans="8:159" x14ac:dyDescent="0.3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</row>
    <row r="398" spans="8:159" x14ac:dyDescent="0.3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</row>
    <row r="399" spans="8:159" x14ac:dyDescent="0.3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</row>
    <row r="400" spans="8:159" x14ac:dyDescent="0.3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</row>
    <row r="401" spans="8:159" x14ac:dyDescent="0.3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</row>
    <row r="402" spans="8:159" x14ac:dyDescent="0.3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</row>
    <row r="403" spans="8:159" x14ac:dyDescent="0.3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</row>
    <row r="404" spans="8:159" x14ac:dyDescent="0.3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</row>
    <row r="405" spans="8:159" x14ac:dyDescent="0.3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</row>
    <row r="406" spans="8:159" x14ac:dyDescent="0.3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</row>
    <row r="407" spans="8:159" x14ac:dyDescent="0.3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</row>
    <row r="408" spans="8:159" x14ac:dyDescent="0.3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</row>
    <row r="409" spans="8:159" x14ac:dyDescent="0.3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</row>
    <row r="410" spans="8:159" x14ac:dyDescent="0.3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</row>
    <row r="411" spans="8:159" x14ac:dyDescent="0.3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</row>
    <row r="412" spans="8:159" x14ac:dyDescent="0.3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</row>
    <row r="413" spans="8:159" x14ac:dyDescent="0.3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</row>
    <row r="414" spans="8:159" x14ac:dyDescent="0.3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</row>
    <row r="415" spans="8:159" x14ac:dyDescent="0.3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</row>
    <row r="416" spans="8:159" x14ac:dyDescent="0.3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</row>
    <row r="417" spans="8:159" x14ac:dyDescent="0.3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</row>
    <row r="418" spans="8:159" x14ac:dyDescent="0.3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</row>
    <row r="419" spans="8:159" x14ac:dyDescent="0.3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</row>
    <row r="420" spans="8:159" x14ac:dyDescent="0.3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</row>
    <row r="421" spans="8:159" x14ac:dyDescent="0.3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</row>
    <row r="422" spans="8:159" x14ac:dyDescent="0.3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</row>
    <row r="423" spans="8:159" x14ac:dyDescent="0.3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</row>
    <row r="424" spans="8:159" x14ac:dyDescent="0.3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</row>
    <row r="425" spans="8:159" x14ac:dyDescent="0.3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</row>
    <row r="426" spans="8:159" x14ac:dyDescent="0.3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</row>
    <row r="427" spans="8:159" x14ac:dyDescent="0.3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</row>
    <row r="428" spans="8:159" x14ac:dyDescent="0.3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</row>
    <row r="429" spans="8:159" x14ac:dyDescent="0.3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</row>
    <row r="430" spans="8:159" x14ac:dyDescent="0.3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</row>
    <row r="431" spans="8:159" x14ac:dyDescent="0.3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</row>
    <row r="432" spans="8:159" x14ac:dyDescent="0.3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</row>
    <row r="433" spans="8:159" x14ac:dyDescent="0.3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</row>
    <row r="434" spans="8:159" x14ac:dyDescent="0.3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</row>
    <row r="435" spans="8:159" x14ac:dyDescent="0.3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</row>
    <row r="436" spans="8:159" x14ac:dyDescent="0.3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</row>
    <row r="437" spans="8:159" x14ac:dyDescent="0.3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</row>
    <row r="438" spans="8:159" x14ac:dyDescent="0.3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</row>
    <row r="439" spans="8:159" x14ac:dyDescent="0.3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</row>
    <row r="440" spans="8:159" x14ac:dyDescent="0.3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</row>
    <row r="441" spans="8:159" x14ac:dyDescent="0.3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</row>
    <row r="442" spans="8:159" x14ac:dyDescent="0.3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</row>
    <row r="443" spans="8:159" x14ac:dyDescent="0.3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</row>
    <row r="444" spans="8:159" x14ac:dyDescent="0.3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</row>
    <row r="445" spans="8:159" x14ac:dyDescent="0.3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</row>
    <row r="446" spans="8:159" x14ac:dyDescent="0.3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</row>
    <row r="447" spans="8:159" x14ac:dyDescent="0.3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</row>
    <row r="448" spans="8:159" x14ac:dyDescent="0.3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</row>
    <row r="449" spans="8:159" x14ac:dyDescent="0.3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</row>
    <row r="450" spans="8:159" x14ac:dyDescent="0.3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</row>
    <row r="451" spans="8:159" x14ac:dyDescent="0.3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</row>
    <row r="452" spans="8:159" x14ac:dyDescent="0.3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</row>
    <row r="453" spans="8:159" x14ac:dyDescent="0.3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</row>
    <row r="454" spans="8:159" x14ac:dyDescent="0.3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</row>
    <row r="455" spans="8:159" x14ac:dyDescent="0.3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</row>
    <row r="456" spans="8:159" x14ac:dyDescent="0.3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</row>
    <row r="457" spans="8:159" x14ac:dyDescent="0.3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</row>
    <row r="458" spans="8:159" x14ac:dyDescent="0.3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</row>
    <row r="459" spans="8:159" x14ac:dyDescent="0.3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</row>
    <row r="460" spans="8:159" x14ac:dyDescent="0.3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</row>
    <row r="461" spans="8:159" x14ac:dyDescent="0.3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</row>
    <row r="462" spans="8:159" x14ac:dyDescent="0.3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</row>
    <row r="463" spans="8:159" x14ac:dyDescent="0.3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</row>
    <row r="464" spans="8:159" x14ac:dyDescent="0.3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</row>
    <row r="465" spans="8:159" x14ac:dyDescent="0.3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</row>
    <row r="466" spans="8:159" x14ac:dyDescent="0.3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</row>
    <row r="467" spans="8:159" x14ac:dyDescent="0.3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</row>
    <row r="468" spans="8:159" x14ac:dyDescent="0.3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</row>
    <row r="469" spans="8:159" x14ac:dyDescent="0.3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</row>
    <row r="470" spans="8:159" x14ac:dyDescent="0.3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</row>
    <row r="471" spans="8:159" x14ac:dyDescent="0.3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</row>
    <row r="472" spans="8:159" x14ac:dyDescent="0.3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</row>
    <row r="473" spans="8:159" x14ac:dyDescent="0.3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</row>
    <row r="474" spans="8:159" x14ac:dyDescent="0.3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</row>
    <row r="475" spans="8:159" x14ac:dyDescent="0.3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</row>
    <row r="476" spans="8:159" x14ac:dyDescent="0.3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</row>
    <row r="477" spans="8:159" x14ac:dyDescent="0.3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</row>
    <row r="478" spans="8:159" x14ac:dyDescent="0.3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</row>
    <row r="479" spans="8:159" x14ac:dyDescent="0.3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</row>
    <row r="480" spans="8:159" x14ac:dyDescent="0.3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</row>
    <row r="481" spans="8:159" x14ac:dyDescent="0.3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</row>
    <row r="482" spans="8:159" x14ac:dyDescent="0.3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</row>
    <row r="483" spans="8:159" x14ac:dyDescent="0.3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</row>
    <row r="484" spans="8:159" x14ac:dyDescent="0.3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</row>
    <row r="485" spans="8:159" x14ac:dyDescent="0.3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</row>
    <row r="486" spans="8:159" x14ac:dyDescent="0.3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</row>
    <row r="487" spans="8:159" x14ac:dyDescent="0.3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</row>
    <row r="488" spans="8:159" x14ac:dyDescent="0.3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</row>
    <row r="489" spans="8:159" x14ac:dyDescent="0.3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</row>
    <row r="490" spans="8:159" x14ac:dyDescent="0.3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</row>
    <row r="491" spans="8:159" x14ac:dyDescent="0.3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</row>
    <row r="492" spans="8:159" x14ac:dyDescent="0.3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</row>
    <row r="493" spans="8:159" x14ac:dyDescent="0.3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</row>
    <row r="494" spans="8:159" x14ac:dyDescent="0.3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</row>
    <row r="495" spans="8:159" x14ac:dyDescent="0.3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</row>
    <row r="496" spans="8:159" x14ac:dyDescent="0.3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</row>
    <row r="497" spans="8:159" x14ac:dyDescent="0.3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</row>
    <row r="498" spans="8:159" x14ac:dyDescent="0.3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</row>
    <row r="499" spans="8:159" x14ac:dyDescent="0.3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</row>
    <row r="500" spans="8:159" x14ac:dyDescent="0.3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</row>
    <row r="501" spans="8:159" x14ac:dyDescent="0.3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</row>
    <row r="502" spans="8:159" x14ac:dyDescent="0.3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</row>
    <row r="503" spans="8:159" x14ac:dyDescent="0.3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</row>
    <row r="504" spans="8:159" x14ac:dyDescent="0.3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</row>
    <row r="505" spans="8:159" x14ac:dyDescent="0.3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</row>
    <row r="506" spans="8:159" x14ac:dyDescent="0.3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</row>
    <row r="507" spans="8:159" x14ac:dyDescent="0.3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</row>
    <row r="508" spans="8:159" x14ac:dyDescent="0.3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</row>
    <row r="509" spans="8:159" x14ac:dyDescent="0.3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</row>
    <row r="510" spans="8:159" x14ac:dyDescent="0.3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</row>
    <row r="511" spans="8:159" x14ac:dyDescent="0.3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</row>
    <row r="512" spans="8:159" x14ac:dyDescent="0.3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</row>
    <row r="513" spans="8:159" x14ac:dyDescent="0.3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</row>
    <row r="514" spans="8:159" x14ac:dyDescent="0.3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</row>
    <row r="515" spans="8:159" x14ac:dyDescent="0.3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</row>
    <row r="516" spans="8:159" x14ac:dyDescent="0.3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</row>
    <row r="517" spans="8:159" x14ac:dyDescent="0.3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</row>
    <row r="518" spans="8:159" x14ac:dyDescent="0.3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</row>
    <row r="519" spans="8:159" x14ac:dyDescent="0.3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</row>
    <row r="520" spans="8:159" x14ac:dyDescent="0.3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</row>
    <row r="521" spans="8:159" x14ac:dyDescent="0.3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</row>
    <row r="522" spans="8:159" x14ac:dyDescent="0.3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</row>
    <row r="523" spans="8:159" x14ac:dyDescent="0.3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</row>
    <row r="524" spans="8:159" x14ac:dyDescent="0.3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</row>
    <row r="525" spans="8:159" x14ac:dyDescent="0.3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</row>
    <row r="526" spans="8:159" x14ac:dyDescent="0.3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</row>
    <row r="527" spans="8:159" x14ac:dyDescent="0.3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</row>
    <row r="528" spans="8:159" x14ac:dyDescent="0.3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</row>
    <row r="529" spans="8:159" x14ac:dyDescent="0.3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</row>
    <row r="530" spans="8:159" x14ac:dyDescent="0.3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</row>
    <row r="531" spans="8:159" x14ac:dyDescent="0.3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</row>
    <row r="532" spans="8:159" x14ac:dyDescent="0.3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</row>
    <row r="533" spans="8:159" x14ac:dyDescent="0.3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</row>
    <row r="534" spans="8:159" x14ac:dyDescent="0.3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</row>
    <row r="535" spans="8:159" x14ac:dyDescent="0.3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</row>
    <row r="536" spans="8:159" x14ac:dyDescent="0.3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</row>
    <row r="537" spans="8:159" x14ac:dyDescent="0.3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</row>
    <row r="538" spans="8:159" x14ac:dyDescent="0.3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</row>
    <row r="539" spans="8:159" x14ac:dyDescent="0.3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</row>
    <row r="540" spans="8:159" x14ac:dyDescent="0.3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</row>
    <row r="541" spans="8:159" x14ac:dyDescent="0.3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</row>
    <row r="542" spans="8:159" x14ac:dyDescent="0.3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</row>
    <row r="543" spans="8:159" x14ac:dyDescent="0.3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</row>
    <row r="544" spans="8:159" x14ac:dyDescent="0.3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</row>
    <row r="545" spans="8:159" x14ac:dyDescent="0.3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</row>
    <row r="546" spans="8:159" x14ac:dyDescent="0.3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</row>
    <row r="547" spans="8:159" x14ac:dyDescent="0.3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</row>
    <row r="548" spans="8:159" x14ac:dyDescent="0.3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</row>
    <row r="549" spans="8:159" x14ac:dyDescent="0.3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</row>
    <row r="550" spans="8:159" x14ac:dyDescent="0.3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</row>
    <row r="551" spans="8:159" x14ac:dyDescent="0.3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</row>
    <row r="552" spans="8:159" x14ac:dyDescent="0.3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</row>
    <row r="553" spans="8:159" x14ac:dyDescent="0.3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</row>
    <row r="554" spans="8:159" x14ac:dyDescent="0.3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</row>
    <row r="555" spans="8:159" x14ac:dyDescent="0.3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</row>
    <row r="556" spans="8:159" x14ac:dyDescent="0.3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</row>
    <row r="557" spans="8:159" x14ac:dyDescent="0.3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</row>
    <row r="558" spans="8:159" x14ac:dyDescent="0.3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</row>
    <row r="559" spans="8:159" x14ac:dyDescent="0.3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</row>
    <row r="560" spans="8:159" x14ac:dyDescent="0.3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</row>
    <row r="561" spans="8:159" x14ac:dyDescent="0.3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</row>
    <row r="562" spans="8:159" x14ac:dyDescent="0.3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</row>
    <row r="563" spans="8:159" x14ac:dyDescent="0.3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</row>
    <row r="564" spans="8:159" x14ac:dyDescent="0.3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</row>
    <row r="565" spans="8:159" x14ac:dyDescent="0.3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</row>
    <row r="566" spans="8:159" x14ac:dyDescent="0.3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</row>
    <row r="567" spans="8:159" x14ac:dyDescent="0.3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</row>
    <row r="568" spans="8:159" x14ac:dyDescent="0.3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</row>
    <row r="569" spans="8:159" x14ac:dyDescent="0.3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</row>
    <row r="570" spans="8:159" x14ac:dyDescent="0.3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</row>
    <row r="571" spans="8:159" x14ac:dyDescent="0.3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</row>
    <row r="572" spans="8:159" x14ac:dyDescent="0.3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</row>
    <row r="573" spans="8:159" x14ac:dyDescent="0.3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</row>
    <row r="574" spans="8:159" x14ac:dyDescent="0.3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</row>
    <row r="575" spans="8:159" x14ac:dyDescent="0.3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</row>
    <row r="576" spans="8:159" x14ac:dyDescent="0.3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</row>
    <row r="577" spans="8:159" x14ac:dyDescent="0.3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</row>
    <row r="578" spans="8:159" x14ac:dyDescent="0.3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</row>
    <row r="579" spans="8:159" x14ac:dyDescent="0.3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</row>
    <row r="580" spans="8:159" x14ac:dyDescent="0.3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</row>
    <row r="581" spans="8:159" x14ac:dyDescent="0.3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</row>
    <row r="582" spans="8:159" x14ac:dyDescent="0.3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</row>
    <row r="583" spans="8:159" x14ac:dyDescent="0.3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</row>
    <row r="584" spans="8:159" x14ac:dyDescent="0.3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</row>
    <row r="585" spans="8:159" x14ac:dyDescent="0.3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</row>
    <row r="586" spans="8:159" x14ac:dyDescent="0.3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</row>
    <row r="587" spans="8:159" x14ac:dyDescent="0.3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</row>
    <row r="588" spans="8:159" x14ac:dyDescent="0.3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</row>
    <row r="589" spans="8:159" x14ac:dyDescent="0.3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</row>
    <row r="590" spans="8:159" x14ac:dyDescent="0.3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</row>
    <row r="591" spans="8:159" x14ac:dyDescent="0.3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</row>
    <row r="592" spans="8:159" x14ac:dyDescent="0.3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</row>
    <row r="593" spans="8:159" x14ac:dyDescent="0.3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</row>
    <row r="594" spans="8:159" x14ac:dyDescent="0.3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</row>
    <row r="595" spans="8:159" x14ac:dyDescent="0.3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</row>
    <row r="596" spans="8:159" x14ac:dyDescent="0.3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</row>
    <row r="597" spans="8:159" x14ac:dyDescent="0.3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</row>
    <row r="598" spans="8:159" x14ac:dyDescent="0.3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</row>
    <row r="599" spans="8:159" x14ac:dyDescent="0.3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</row>
    <row r="600" spans="8:159" x14ac:dyDescent="0.3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</row>
    <row r="601" spans="8:159" x14ac:dyDescent="0.3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</row>
    <row r="602" spans="8:159" x14ac:dyDescent="0.3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</row>
    <row r="603" spans="8:159" x14ac:dyDescent="0.3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</row>
    <row r="604" spans="8:159" x14ac:dyDescent="0.3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</row>
    <row r="605" spans="8:159" x14ac:dyDescent="0.3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</row>
    <row r="606" spans="8:159" x14ac:dyDescent="0.3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</row>
    <row r="607" spans="8:159" x14ac:dyDescent="0.3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</row>
    <row r="608" spans="8:159" x14ac:dyDescent="0.3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</row>
    <row r="609" spans="8:159" x14ac:dyDescent="0.3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</row>
    <row r="610" spans="8:159" x14ac:dyDescent="0.3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</row>
    <row r="611" spans="8:159" x14ac:dyDescent="0.3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</row>
    <row r="612" spans="8:159" x14ac:dyDescent="0.3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</row>
    <row r="613" spans="8:159" x14ac:dyDescent="0.3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</row>
    <row r="614" spans="8:159" x14ac:dyDescent="0.3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</row>
    <row r="615" spans="8:159" x14ac:dyDescent="0.3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</row>
    <row r="616" spans="8:159" x14ac:dyDescent="0.3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</row>
    <row r="617" spans="8:159" x14ac:dyDescent="0.3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</row>
    <row r="618" spans="8:159" x14ac:dyDescent="0.3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</row>
    <row r="619" spans="8:159" x14ac:dyDescent="0.3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</row>
    <row r="620" spans="8:159" x14ac:dyDescent="0.3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</row>
    <row r="621" spans="8:159" x14ac:dyDescent="0.3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</row>
    <row r="622" spans="8:159" x14ac:dyDescent="0.3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</row>
    <row r="623" spans="8:159" x14ac:dyDescent="0.3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</row>
    <row r="624" spans="8:159" x14ac:dyDescent="0.3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</row>
    <row r="625" spans="8:159" x14ac:dyDescent="0.3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</row>
    <row r="626" spans="8:159" x14ac:dyDescent="0.3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</row>
    <row r="627" spans="8:159" x14ac:dyDescent="0.3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</row>
    <row r="628" spans="8:159" x14ac:dyDescent="0.3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</row>
    <row r="629" spans="8:159" x14ac:dyDescent="0.3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</row>
    <row r="630" spans="8:159" x14ac:dyDescent="0.3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</row>
    <row r="631" spans="8:159" x14ac:dyDescent="0.3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</row>
    <row r="632" spans="8:159" x14ac:dyDescent="0.3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</row>
    <row r="633" spans="8:159" x14ac:dyDescent="0.3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</row>
    <row r="634" spans="8:159" x14ac:dyDescent="0.3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</row>
    <row r="635" spans="8:159" x14ac:dyDescent="0.3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</row>
    <row r="636" spans="8:159" x14ac:dyDescent="0.3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</row>
    <row r="637" spans="8:159" x14ac:dyDescent="0.3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</row>
    <row r="638" spans="8:159" x14ac:dyDescent="0.3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</row>
    <row r="639" spans="8:159" x14ac:dyDescent="0.3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</row>
    <row r="640" spans="8:159" x14ac:dyDescent="0.3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</row>
    <row r="641" spans="8:159" x14ac:dyDescent="0.3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</row>
    <row r="642" spans="8:159" x14ac:dyDescent="0.3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</row>
    <row r="643" spans="8:159" x14ac:dyDescent="0.3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</row>
    <row r="644" spans="8:159" x14ac:dyDescent="0.3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</row>
    <row r="645" spans="8:159" x14ac:dyDescent="0.3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</row>
    <row r="646" spans="8:159" x14ac:dyDescent="0.3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</row>
    <row r="647" spans="8:159" x14ac:dyDescent="0.3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</row>
    <row r="648" spans="8:159" x14ac:dyDescent="0.3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</row>
    <row r="649" spans="8:159" x14ac:dyDescent="0.3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</row>
    <row r="650" spans="8:159" x14ac:dyDescent="0.3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</row>
    <row r="651" spans="8:159" x14ac:dyDescent="0.3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</row>
    <row r="652" spans="8:159" x14ac:dyDescent="0.3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</row>
    <row r="653" spans="8:159" x14ac:dyDescent="0.3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</row>
    <row r="654" spans="8:159" x14ac:dyDescent="0.3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</row>
    <row r="655" spans="8:159" x14ac:dyDescent="0.3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</row>
    <row r="656" spans="8:159" x14ac:dyDescent="0.3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</row>
    <row r="657" spans="8:159" x14ac:dyDescent="0.3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</row>
    <row r="658" spans="8:159" x14ac:dyDescent="0.3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</row>
  </sheetData>
  <mergeCells count="5">
    <mergeCell ref="F2:G2"/>
    <mergeCell ref="C2:D2"/>
    <mergeCell ref="C33:E33"/>
    <mergeCell ref="C35:E35"/>
    <mergeCell ref="B37:G38"/>
  </mergeCells>
  <phoneticPr fontId="12" type="noConversion"/>
  <hyperlinks>
    <hyperlink ref="B37:G38" r:id="rId1" display="CLICK HERE TO CREATE DAILY TIMESHEET TEMPLATES IN SMARTSHEET"/>
  </hyperlinks>
  <pageMargins left="0.25" right="0.25" top="0.25" bottom="0.25" header="0" footer="0"/>
  <pageSetup scale="79"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Timesheet</vt:lpstr>
      <vt:lpstr>'Daily Timesheet'!Print_Area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Alexandra Ragazhinskaya</cp:lastModifiedBy>
  <dcterms:created xsi:type="dcterms:W3CDTF">2015-08-28T16:56:54Z</dcterms:created>
  <dcterms:modified xsi:type="dcterms:W3CDTF">2017-08-15T20:22:20Z</dcterms:modified>
</cp:coreProperties>
</file>