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showInkAnnotation="0" autoCompressPictures="0"/>
  <mc:AlternateContent xmlns:mc="http://schemas.openxmlformats.org/markup-compatibility/2006">
    <mc:Choice Requires="x15">
      <x15ac:absPath xmlns:x15ac="http://schemas.microsoft.com/office/spreadsheetml/2010/11/ac" url="/Users/megan/Desktop/Smartsheet/Templates - Free Staff Schedules of All Types/"/>
    </mc:Choice>
  </mc:AlternateContent>
  <xr:revisionPtr revIDLastSave="0" documentId="13_ncr:1_{24E8705B-E47D-144F-B300-5388F80171D5}" xr6:coauthVersionLast="47" xr6:coauthVersionMax="47" xr10:uidLastSave="{00000000-0000-0000-0000-000000000000}"/>
  <bookViews>
    <workbookView xWindow="3040" yWindow="500" windowWidth="22900" windowHeight="16340" tabRatio="500" xr2:uid="{00000000-000D-0000-FFFF-FFFF00000000}"/>
  </bookViews>
  <sheets>
    <sheet name="EXAMPLE - Daily Staff Schedule" sheetId="12" r:id="rId1"/>
    <sheet name="BLANK - Daily Staff Schedule" sheetId="13" r:id="rId2"/>
    <sheet name="- Disclaimer -" sheetId="6" r:id="rId3"/>
  </sheets>
  <externalReferences>
    <externalReference r:id="rId4"/>
  </externalReferences>
  <definedNames>
    <definedName name="_xlnm.Print_Area" localSheetId="1">'BLANK - Daily Staff Schedule'!$B$1:$O$38</definedName>
    <definedName name="_xlnm.Print_Area" localSheetId="0">'EXAMPLE - Daily Staff Schedule'!$B$2:$O$39</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<sst xmlns="http://schemas.openxmlformats.org/spreadsheetml/2006/main" count="100" uniqueCount="63">
  <si>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</si>
  <si>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</si>
  <si>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Henry McNeal</t>
  </si>
  <si>
    <t>Hazel Christensen</t>
  </si>
  <si>
    <t>Guadalupe Garcia</t>
  </si>
  <si>
    <t>Fiorella Fitzgerald</t>
  </si>
  <si>
    <t>Everett Crosse</t>
  </si>
  <si>
    <t>Date</t>
  </si>
  <si>
    <t>Employee Information</t>
  </si>
  <si>
    <t>Daily Staff Schedule Template – Example</t>
  </si>
  <si>
    <t>Name</t>
  </si>
  <si>
    <t>Role</t>
  </si>
  <si>
    <t>Main Lobby</t>
  </si>
  <si>
    <t>Shift Information</t>
  </si>
  <si>
    <t>Start Time</t>
  </si>
  <si>
    <t>End Time</t>
  </si>
  <si>
    <t>Hours Worked</t>
  </si>
  <si>
    <t>Scheduled Breaks</t>
  </si>
  <si>
    <t>Front Desk Rep.</t>
  </si>
  <si>
    <t>Hourly Breakdown</t>
  </si>
  <si>
    <t>Station</t>
  </si>
  <si>
    <t xml:space="preserve">Check-in / Check-out assistance  </t>
  </si>
  <si>
    <t>Customer inquiries and phone support</t>
  </si>
  <si>
    <t xml:space="preserve">Concierge services and guest requests  </t>
  </si>
  <si>
    <t>Overtime</t>
  </si>
  <si>
    <t>Notes</t>
  </si>
  <si>
    <t>Description</t>
  </si>
  <si>
    <t xml:space="preserve">
Needs assistance with covering the 4:00 PM rush if the lobby gets busy.</t>
  </si>
  <si>
    <t>Additional Details</t>
  </si>
  <si>
    <t>Regular</t>
  </si>
  <si>
    <t>Barista</t>
  </si>
  <si>
    <t>Coffee Station A</t>
  </si>
  <si>
    <t xml:space="preserve">
Requests coverage for the morning rush if new hire is available for training.</t>
  </si>
  <si>
    <t>Morning rush coffee orders</t>
  </si>
  <si>
    <t xml:space="preserve">Drink preparation and inventory check  </t>
  </si>
  <si>
    <t xml:space="preserve">Cleaning and restocking supplies  </t>
  </si>
  <si>
    <t>Maintenance Technician</t>
  </si>
  <si>
    <t>Facility Floor B</t>
  </si>
  <si>
    <t>Routine equipment checks</t>
  </si>
  <si>
    <t>Address repair requests</t>
  </si>
  <si>
    <t>Preventive maintenance tasks</t>
  </si>
  <si>
    <t xml:space="preserve">Emergency repairs and facility inspections  </t>
  </si>
  <si>
    <t>Customer Service Rep.</t>
  </si>
  <si>
    <t>Call Center 2</t>
  </si>
  <si>
    <t>Customer support calls</t>
  </si>
  <si>
    <t>Processing refund requests</t>
  </si>
  <si>
    <t xml:space="preserve">Follow-up on escalated issues  </t>
  </si>
  <si>
    <t xml:space="preserve">
Prefers to handle VIP client calls when available.</t>
  </si>
  <si>
    <t>Kitchen Staff</t>
  </si>
  <si>
    <t>Prep Station C</t>
  </si>
  <si>
    <t>Breakfast prep and cooking</t>
  </si>
  <si>
    <t>Lunch ingredient prep</t>
  </si>
  <si>
    <t xml:space="preserve">Cleaning and organizing prep area  </t>
  </si>
  <si>
    <t xml:space="preserve">
Requests time off for a medical appointment on October 16.</t>
  </si>
  <si>
    <t>Use these fields to enter clear information on which employees are working each date and hour, including their specific roles and responsibilities. For businesses with multiple locations or workstations (e.g., retail sections, departments), specify where each employee will be stationed during their shift.</t>
  </si>
  <si>
    <t>Enter the overall shift start and end times for each employee to allow managers to quickly assess coverage.</t>
  </si>
  <si>
    <t>Tally the total hours worked help to track labor costs, ensure compliance with work hour regulations, and highlight potential overtime situations.</t>
  </si>
  <si>
    <t>Designate meal or rest breaks to ensure compliance with labor requirements and efficient shift coverage.</t>
  </si>
  <si>
    <t>Use these hourly breakdowns for precise scheduling and adjustments throughout the day.</t>
  </si>
  <si>
    <t>Record additional details, such as issues with coverage, special assignments, or any events that require attention during the shift.</t>
  </si>
  <si>
    <t xml:space="preserve">
Is available to stay an extra hour for any urgent repair needs.</t>
  </si>
  <si>
    <t>Thu, 11/07/20XX</t>
  </si>
  <si>
    <t>Daily Staff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</si>
</sst>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h:mm\ AM/PM;@"/>
    <numFmt numFmtId="165" formatCode="ddd\,\ mm/dd/yyyy"/>
  </numFmts>
  <fonts count="10"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4"/>
      <color rgb="FF001033"/>
      <name val="Century Gothic"/>
      <family val="1"/>
    </font>
    <font>
      <sz val="12"/>
      <color theme="1"/>
      <name val="Century Gothic"/>
      <family val="1"/>
    </font>
    <font>
      <b/>
      <u/>
      <sz val="22"/>
      <color theme="0"/>
      <name val="Century Gothic"/>
      <family val="1"/>
    </font>
  </fonts>
  <fills count="17">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9F9F9"/>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D4E6A7"/>
        <bgColor indexed="64"/>
      </patternFill>
    </fill>
    <fill>
      <patternFill patternType="solid">
        <fgColor rgb="FFECF2D2"/>
        <bgColor indexed="64"/>
      </patternFill>
    </fill>
    <fill>
      <patternFill patternType="solid">
        <fgColor rgb="FFF8F0D9"/>
        <bgColor indexed="64"/>
      </patternFill>
    </fill>
    <fill>
      <patternFill patternType="solid">
        <fgColor rgb="FFF5DFAC"/>
        <bgColor indexed="64"/>
      </patternFill>
    </fill>
    <fill>
      <patternFill patternType="solid">
        <fgColor theme="2" tint="-9.9978637043366805E-2"/>
        <bgColor indexed="64"/>
      </patternFill>
    </fill>
    <fill>
      <patternFill patternType="solid">
        <fgColor rgb="FFB5E6DA"/>
        <bgColor indexed="64"/>
      </patternFill>
    </fill>
    <fill>
      <patternFill patternType="solid">
        <fgColor rgb="FFE2F5EE"/>
        <bgColor indexed="64"/>
      </patternFill>
    </fill>
    <fill>
      <patternFill patternType="solid">
        <fgColor rgb="FFFFF8E1"/>
        <bgColor indexed="64"/>
      </patternFill>
    </fill>
  </fills>
  <borders count="3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2" tint="-0.249977111117893"/>
      </top>
      <bottom style="thin">
        <color theme="0" tint="-0.249977111117893"/>
      </bottom>
      <diagonal/>
    </border>
    <border>
      <left/>
      <right style="thin">
        <color theme="0" tint="-0.249977111117893"/>
      </right>
      <top style="thin">
        <color theme="2" tint="-0.249977111117893"/>
      </top>
      <bottom style="thin">
        <color theme="0" tint="-0.249977111117893"/>
      </bottom>
      <diagonal/>
    </border>
    <border>
      <left style="thin">
        <color theme="0" tint="-0.249977111117893"/>
      </left>
      <right/>
      <top/>
      <bottom/>
      <diagonal/>
    </border>
    <border>
      <left/>
      <right style="thin">
        <color theme="0" tint="-0.34998626667073579"/>
      </right>
      <top/>
      <bottom/>
      <diagonal/>
    </border>
    <border>
      <left style="thin">
        <color theme="0" tint="-0.249977111117893"/>
      </left>
      <right style="thin">
        <color theme="0" tint="-0.34998626667073579"/>
      </right>
      <top style="thin">
        <color theme="2" tint="-0.249977111117893"/>
      </top>
      <bottom style="thin">
        <color theme="0" tint="-0.249977111117893"/>
      </bottom>
      <diagonal/>
    </border>
    <border>
      <left style="thin">
        <color theme="0" tint="-0.249977111117893"/>
      </left>
      <right style="thin">
        <color theme="0" tint="-0.34998626667073579"/>
      </right>
      <top style="thin">
        <color theme="0" tint="-0.249977111117893"/>
      </top>
      <bottom style="thin">
        <color theme="0" tint="-0.249977111117893"/>
      </bottom>
      <diagonal/>
    </border>
    <border>
      <left/>
      <right style="thin">
        <color theme="0" tint="-0.34998626667073579"/>
      </right>
      <top style="thin">
        <color theme="2" tint="-0.249977111117893"/>
      </top>
      <bottom style="thin">
        <color theme="0" tint="-0.249977111117893"/>
      </bottom>
      <diagonal/>
    </border>
    <border>
      <left style="thin">
        <color theme="0" tint="-0.249977111117893"/>
      </left>
      <right/>
      <top style="medium">
        <color theme="0" tint="-0.34998626667073579"/>
      </top>
      <bottom/>
      <diagonal/>
    </border>
    <border>
      <left/>
      <right/>
      <top style="medium">
        <color theme="0" tint="-0.34998626667073579"/>
      </top>
      <bottom/>
      <diagonal/>
    </border>
    <border>
      <left/>
      <right style="thin">
        <color theme="0" tint="-0.34998626667073579"/>
      </right>
      <top style="medium">
        <color theme="0" tint="-0.34998626667073579"/>
      </top>
      <bottom/>
      <diagonal/>
    </border>
    <border>
      <left style="thin">
        <color theme="0" tint="-0.249977111117893"/>
      </left>
      <right/>
      <top style="medium">
        <color theme="0" tint="-0.34998626667073579"/>
      </top>
      <bottom style="thin">
        <color theme="2" tint="-0.249977111117893"/>
      </bottom>
      <diagonal/>
    </border>
    <border>
      <left/>
      <right style="thin">
        <color theme="0" tint="-0.34998626667073579"/>
      </right>
      <top style="medium">
        <color theme="0" tint="-0.34998626667073579"/>
      </top>
      <bottom style="thin">
        <color theme="2" tint="-0.249977111117893"/>
      </bottom>
      <diagonal/>
    </border>
    <border>
      <left style="thin">
        <color theme="0" tint="-0.34998626667073579"/>
      </left>
      <right/>
      <top style="medium">
        <color theme="0" tint="-0.34998626667073579"/>
      </top>
      <bottom/>
      <diagonal/>
    </border>
    <border>
      <left style="thin">
        <color theme="0" tint="-0.34998626667073579"/>
      </left>
      <right/>
      <top/>
      <bottom/>
      <diagonal/>
    </border>
    <border>
      <left/>
      <right style="thin">
        <color theme="0" tint="-0.34998626667073579"/>
      </right>
      <top style="thin">
        <color theme="0" tint="-0.249977111117893"/>
      </top>
      <bottom style="thin">
        <color theme="0" tint="-0.249977111117893"/>
      </bottom>
      <diagonal/>
    </border>
    <border>
      <left style="thin">
        <color theme="0" tint="-0.34998626667073579"/>
      </left>
      <right style="thin">
        <color theme="0" tint="-0.14999847407452621"/>
      </right>
      <top style="thin">
        <color theme="2" tint="-0.249977111117893"/>
      </top>
      <bottom style="thin">
        <color theme="0" tint="-0.249977111117893"/>
      </bottom>
      <diagonal/>
    </border>
    <border>
      <left style="thin">
        <color theme="0" tint="-0.34998626667073579"/>
      </left>
      <right style="thin">
        <color theme="0" tint="-0.14999847407452621"/>
      </right>
      <top style="thin">
        <color theme="0" tint="-0.249977111117893"/>
      </top>
      <bottom style="thin">
        <color theme="0" tint="-0.249977111117893"/>
      </bottom>
      <diagonal/>
    </border>
    <border>
      <left style="thin">
        <color theme="0" tint="-0.34998626667073579"/>
      </left>
      <right style="medium">
        <color theme="0" tint="-0.249977111117893"/>
      </right>
      <top style="medium">
        <color theme="0" tint="-0.34998626667073579"/>
      </top>
      <bottom/>
      <diagonal/>
    </border>
    <border>
      <left style="thin">
        <color theme="0" tint="-0.34998626667073579"/>
      </left>
      <right style="medium">
        <color theme="0" tint="-0.249977111117893"/>
      </right>
      <top/>
      <bottom/>
      <diagonal/>
    </border>
    <border>
      <left style="thin">
        <color theme="0" tint="-0.34998626667073579"/>
      </left>
      <right style="medium">
        <color theme="0" tint="-0.249977111117893"/>
      </right>
      <top style="thin">
        <color theme="2" tint="-0.249977111117893"/>
      </top>
      <bottom style="thin">
        <color theme="0" tint="-0.249977111117893"/>
      </bottom>
      <diagonal/>
    </border>
    <border>
      <left style="thin">
        <color theme="0" tint="-0.34998626667073579"/>
      </left>
      <right style="medium">
        <color theme="0" tint="-0.249977111117893"/>
      </right>
      <top style="thin">
        <color theme="0" tint="-0.249977111117893"/>
      </top>
      <bottom/>
      <diagonal/>
    </border>
    <border>
      <left style="thin">
        <color theme="0" tint="-0.34998626667073579"/>
      </left>
      <right style="medium">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1" tint="0.499984740745262"/>
      </left>
      <right style="medium">
        <color theme="1" tint="0.499984740745262"/>
      </right>
      <top style="thin">
        <color theme="0" tint="-0.249977111117893"/>
      </top>
      <bottom style="thin">
        <color theme="0" tint="-0.249977111117893"/>
      </bottom>
      <diagonal/>
    </border>
    <border>
      <left style="thin">
        <color theme="0" tint="-0.34998626667073579"/>
      </left>
      <right style="medium">
        <color theme="1" tint="0.499984740745262"/>
      </right>
      <top/>
      <bottom/>
      <diagonal/>
    </border>
    <border>
      <left style="thin">
        <color theme="0" tint="-0.34998626667073579"/>
      </left>
      <right style="medium">
        <color theme="1" tint="0.499984740745262"/>
      </right>
      <top style="medium">
        <color theme="0" tint="-0.34998626667073579"/>
      </top>
      <bottom/>
      <diagonal/>
    </border>
    <border>
      <left style="thin">
        <color theme="0" tint="-0.34998626667073579"/>
      </left>
      <right style="medium">
        <color theme="1" tint="0.499984740745262"/>
      </right>
      <top style="thin">
        <color theme="2"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78">
    <xf numFmtId="0" fontId="0" fillId="0" borderId="0" xfId="0"/>
    <xf numFmtId="0" fontId="3" fillId="2" borderId="0" xfId="0" applyFont="1" applyFill="1" applyAlignment="1">
      <alignment wrapText="1"/>
    </xf>
    <xf numFmtId="0" fontId="4" fillId="2" borderId="1" xfId="0" applyFont="1" applyFill="1" applyBorder="1" applyAlignment="1">
      <alignment horizontal="left" vertical="center" wrapText="1" indent="1" readingOrder="1"/>
    </xf>
    <xf numFmtId="0" fontId="6"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5" fillId="0" borderId="0" xfId="5"/>
    <xf numFmtId="0" fontId="7" fillId="2" borderId="0" xfId="0" applyFont="1" applyFill="1" applyAlignment="1">
      <alignment vertical="center"/>
    </xf>
    <xf numFmtId="165" fontId="4" fillId="2" borderId="1" xfId="0" applyNumberFormat="1" applyFont="1" applyFill="1" applyBorder="1" applyAlignment="1">
      <alignment horizontal="left" vertical="center" wrapText="1" indent="1" readingOrder="1"/>
    </xf>
    <xf numFmtId="0" fontId="4" fillId="2" borderId="1" xfId="0" applyFont="1" applyFill="1" applyBorder="1" applyAlignment="1">
      <alignment horizontal="center" vertical="center" wrapText="1" readingOrder="1"/>
    </xf>
    <xf numFmtId="0" fontId="4" fillId="6" borderId="4" xfId="0" applyFont="1" applyFill="1" applyBorder="1" applyAlignment="1">
      <alignment horizontal="left" vertical="center" wrapText="1" indent="1" readingOrder="1"/>
    </xf>
    <xf numFmtId="0" fontId="4" fillId="8" borderId="4" xfId="0" applyFont="1" applyFill="1" applyBorder="1" applyAlignment="1">
      <alignment horizontal="center" vertical="center" wrapText="1" readingOrder="1"/>
    </xf>
    <xf numFmtId="0" fontId="3" fillId="6" borderId="8" xfId="0" applyFont="1" applyFill="1" applyBorder="1" applyAlignment="1">
      <alignment horizontal="left" vertical="center" wrapText="1" indent="1"/>
    </xf>
    <xf numFmtId="0" fontId="3" fillId="0" borderId="9" xfId="0" applyFont="1" applyBorder="1" applyAlignment="1">
      <alignment horizontal="left" vertical="center" wrapText="1" indent="1"/>
    </xf>
    <xf numFmtId="0" fontId="3" fillId="8" borderId="8" xfId="0" applyFont="1" applyFill="1" applyBorder="1" applyAlignment="1">
      <alignment horizontal="center" vertical="center" wrapText="1"/>
    </xf>
    <xf numFmtId="0" fontId="3" fillId="0" borderId="9" xfId="0" applyFont="1" applyBorder="1" applyAlignment="1">
      <alignment horizontal="center" vertical="center" wrapText="1"/>
    </xf>
    <xf numFmtId="0" fontId="4" fillId="2" borderId="9" xfId="0" applyFont="1" applyFill="1" applyBorder="1" applyAlignment="1">
      <alignment horizontal="left" vertical="center" wrapText="1" indent="1" readingOrder="1"/>
    </xf>
    <xf numFmtId="0" fontId="3" fillId="15" borderId="10" xfId="0" applyFont="1" applyFill="1" applyBorder="1" applyAlignment="1">
      <alignment horizontal="center" vertical="center" wrapText="1"/>
    </xf>
    <xf numFmtId="164" fontId="4" fillId="2" borderId="18" xfId="0" applyNumberFormat="1" applyFont="1" applyFill="1" applyBorder="1" applyAlignment="1">
      <alignment horizontal="center" vertical="center" wrapText="1" readingOrder="1"/>
    </xf>
    <xf numFmtId="0" fontId="4" fillId="15" borderId="19" xfId="0" applyFont="1" applyFill="1" applyBorder="1" applyAlignment="1">
      <alignment horizontal="center" vertical="center" wrapText="1" readingOrder="1"/>
    </xf>
    <xf numFmtId="164" fontId="4" fillId="2" borderId="20" xfId="0" applyNumberFormat="1" applyFont="1" applyFill="1" applyBorder="1" applyAlignment="1">
      <alignment horizontal="center" vertical="center" wrapText="1" readingOrder="1"/>
    </xf>
    <xf numFmtId="0" fontId="3" fillId="10" borderId="10" xfId="0" applyFont="1" applyFill="1" applyBorder="1" applyAlignment="1">
      <alignment horizontal="center" vertical="center" wrapText="1"/>
    </xf>
    <xf numFmtId="0" fontId="4" fillId="10" borderId="19" xfId="0" applyFont="1" applyFill="1" applyBorder="1" applyAlignment="1">
      <alignment horizontal="center" vertical="center" wrapText="1" readingOrder="1"/>
    </xf>
    <xf numFmtId="0" fontId="4" fillId="11" borderId="19" xfId="0" applyFont="1" applyFill="1" applyBorder="1" applyAlignment="1">
      <alignment horizontal="center" vertical="center" wrapText="1" readingOrder="1"/>
    </xf>
    <xf numFmtId="0" fontId="3" fillId="11" borderId="5" xfId="0" applyFont="1" applyFill="1" applyBorder="1" applyAlignment="1">
      <alignment horizontal="center" vertical="center" wrapText="1"/>
    </xf>
    <xf numFmtId="0" fontId="3" fillId="11" borderId="10" xfId="0" applyFont="1" applyFill="1" applyBorder="1" applyAlignment="1">
      <alignment horizontal="left" vertical="center" wrapText="1" indent="1"/>
    </xf>
    <xf numFmtId="164" fontId="4" fillId="16" borderId="20" xfId="0" applyNumberFormat="1" applyFont="1" applyFill="1" applyBorder="1" applyAlignment="1">
      <alignment horizontal="left" vertical="center" wrapText="1" indent="1" readingOrder="1"/>
    </xf>
    <xf numFmtId="164" fontId="4" fillId="16" borderId="3" xfId="0" applyNumberFormat="1" applyFont="1" applyFill="1" applyBorder="1" applyAlignment="1">
      <alignment horizontal="left" vertical="center" wrapText="1" indent="1" readingOrder="1"/>
    </xf>
    <xf numFmtId="0" fontId="3" fillId="4" borderId="21" xfId="0" applyFont="1" applyFill="1" applyBorder="1" applyAlignment="1">
      <alignment horizontal="left" vertical="center" wrapText="1" indent="1"/>
    </xf>
    <xf numFmtId="0" fontId="3" fillId="4" borderId="22" xfId="0" applyFont="1" applyFill="1" applyBorder="1" applyAlignment="1">
      <alignment horizontal="left" vertical="top" wrapText="1" indent="1"/>
    </xf>
    <xf numFmtId="0" fontId="8" fillId="13" borderId="21" xfId="0" applyFont="1" applyFill="1" applyBorder="1" applyAlignment="1">
      <alignment horizontal="left" vertical="center" wrapText="1" indent="1"/>
    </xf>
    <xf numFmtId="0" fontId="3" fillId="13" borderId="23" xfId="0" applyFont="1" applyFill="1" applyBorder="1" applyAlignment="1">
      <alignment horizontal="left" vertical="center" wrapText="1" indent="1"/>
    </xf>
    <xf numFmtId="0" fontId="4" fillId="2" borderId="26" xfId="0" applyFont="1" applyFill="1" applyBorder="1" applyAlignment="1">
      <alignment horizontal="left" vertical="center" wrapText="1" indent="1" readingOrder="1"/>
    </xf>
    <xf numFmtId="0" fontId="8" fillId="13" borderId="29" xfId="0" applyFont="1" applyFill="1" applyBorder="1" applyAlignment="1">
      <alignment horizontal="left" vertical="center" wrapText="1" indent="1"/>
    </xf>
    <xf numFmtId="0" fontId="3" fillId="13" borderId="30" xfId="0" applyFont="1" applyFill="1" applyBorder="1" applyAlignment="1">
      <alignment horizontal="left" vertical="center" wrapText="1" indent="1"/>
    </xf>
    <xf numFmtId="0" fontId="3" fillId="4" borderId="28" xfId="0" applyFont="1" applyFill="1" applyBorder="1" applyAlignment="1">
      <alignment horizontal="left" vertical="top" wrapText="1" indent="1"/>
    </xf>
    <xf numFmtId="0" fontId="3" fillId="4" borderId="29" xfId="0" applyFont="1" applyFill="1" applyBorder="1" applyAlignment="1">
      <alignment horizontal="left" vertical="center" wrapText="1" indent="1"/>
    </xf>
    <xf numFmtId="0" fontId="4" fillId="4" borderId="27" xfId="0" applyFont="1" applyFill="1" applyBorder="1" applyAlignment="1">
      <alignment horizontal="left" vertical="center" wrapText="1" indent="1" readingOrder="1"/>
    </xf>
    <xf numFmtId="0" fontId="4" fillId="4" borderId="24" xfId="0" applyFont="1" applyFill="1" applyBorder="1" applyAlignment="1">
      <alignment horizontal="left" vertical="top" wrapText="1" indent="1" readingOrder="1"/>
    </xf>
    <xf numFmtId="0" fontId="4" fillId="4" borderId="22" xfId="0" applyFont="1" applyFill="1" applyBorder="1" applyAlignment="1">
      <alignment horizontal="left" vertical="top" wrapText="1" indent="1" readingOrder="1"/>
    </xf>
    <xf numFmtId="0" fontId="4" fillId="4" borderId="25" xfId="0" applyFont="1" applyFill="1" applyBorder="1" applyAlignment="1">
      <alignment horizontal="left" vertical="top" wrapText="1" indent="1" readingOrder="1"/>
    </xf>
    <xf numFmtId="0" fontId="3" fillId="6" borderId="6" xfId="0" applyFont="1" applyFill="1" applyBorder="1" applyAlignment="1">
      <alignment horizontal="left" vertical="top" wrapText="1" indent="1"/>
    </xf>
    <xf numFmtId="0" fontId="3" fillId="6" borderId="0" xfId="0" applyFont="1" applyFill="1" applyAlignment="1">
      <alignment horizontal="left" vertical="top" wrapText="1" indent="1"/>
    </xf>
    <xf numFmtId="0" fontId="3" fillId="6" borderId="7" xfId="0" applyFont="1" applyFill="1" applyBorder="1" applyAlignment="1">
      <alignment horizontal="left" vertical="top" wrapText="1" indent="1"/>
    </xf>
    <xf numFmtId="0" fontId="3" fillId="10" borderId="17" xfId="0" applyFont="1" applyFill="1" applyBorder="1" applyAlignment="1">
      <alignment horizontal="left" vertical="top" wrapText="1" indent="1"/>
    </xf>
    <xf numFmtId="0" fontId="3" fillId="10" borderId="7" xfId="0" applyFont="1" applyFill="1" applyBorder="1" applyAlignment="1">
      <alignment horizontal="left" vertical="top" wrapText="1" indent="1"/>
    </xf>
    <xf numFmtId="0" fontId="3" fillId="11" borderId="0" xfId="0" applyFont="1" applyFill="1" applyAlignment="1">
      <alignment horizontal="left" vertical="top" wrapText="1" indent="1"/>
    </xf>
    <xf numFmtId="0" fontId="3" fillId="11" borderId="7" xfId="0" applyFont="1" applyFill="1" applyBorder="1" applyAlignment="1">
      <alignment horizontal="left" vertical="top" wrapText="1" indent="1"/>
    </xf>
    <xf numFmtId="0" fontId="3" fillId="8" borderId="6" xfId="0" applyFont="1" applyFill="1" applyBorder="1" applyAlignment="1">
      <alignment horizontal="left" vertical="top" wrapText="1" indent="1"/>
    </xf>
    <xf numFmtId="0" fontId="3" fillId="8" borderId="7" xfId="0" applyFont="1" applyFill="1" applyBorder="1" applyAlignment="1">
      <alignment horizontal="left" vertical="top" wrapText="1" indent="1"/>
    </xf>
    <xf numFmtId="0" fontId="8" fillId="14" borderId="14" xfId="0" applyFont="1" applyFill="1" applyBorder="1" applyAlignment="1">
      <alignment horizontal="left" vertical="center" wrapText="1" indent="1"/>
    </xf>
    <xf numFmtId="0" fontId="8" fillId="14" borderId="15" xfId="0" applyFont="1" applyFill="1" applyBorder="1" applyAlignment="1">
      <alignment horizontal="left" vertical="center" wrapText="1" indent="1"/>
    </xf>
    <xf numFmtId="0" fontId="8" fillId="7" borderId="14" xfId="0" applyFont="1" applyFill="1" applyBorder="1" applyAlignment="1">
      <alignment horizontal="left" vertical="center" wrapText="1" indent="1"/>
    </xf>
    <xf numFmtId="0" fontId="8" fillId="7" borderId="15" xfId="0" applyFont="1" applyFill="1" applyBorder="1" applyAlignment="1">
      <alignment horizontal="left" vertical="center" wrapText="1" indent="1"/>
    </xf>
    <xf numFmtId="0" fontId="8" fillId="5" borderId="11" xfId="0" applyFont="1" applyFill="1" applyBorder="1" applyAlignment="1">
      <alignment horizontal="left" vertical="center" wrapText="1" indent="1"/>
    </xf>
    <xf numFmtId="0" fontId="8" fillId="5" borderId="12" xfId="0" applyFont="1" applyFill="1" applyBorder="1" applyAlignment="1">
      <alignment horizontal="left" vertical="center" wrapText="1" indent="1"/>
    </xf>
    <xf numFmtId="0" fontId="8" fillId="5" borderId="13" xfId="0" applyFont="1" applyFill="1" applyBorder="1" applyAlignment="1">
      <alignment horizontal="left" vertical="center" wrapText="1" indent="1"/>
    </xf>
    <xf numFmtId="0" fontId="8" fillId="12" borderId="12" xfId="0" applyFont="1" applyFill="1" applyBorder="1" applyAlignment="1">
      <alignment horizontal="left" vertical="center" wrapText="1" indent="1"/>
    </xf>
    <xf numFmtId="0" fontId="8" fillId="12" borderId="13" xfId="0" applyFont="1" applyFill="1" applyBorder="1" applyAlignment="1">
      <alignment horizontal="left" vertical="center" wrapText="1" indent="1"/>
    </xf>
    <xf numFmtId="0" fontId="3" fillId="15" borderId="6" xfId="0" applyFont="1" applyFill="1" applyBorder="1" applyAlignment="1">
      <alignment horizontal="left" vertical="top" wrapText="1" indent="1"/>
    </xf>
    <xf numFmtId="0" fontId="3" fillId="15" borderId="7" xfId="0" applyFont="1" applyFill="1" applyBorder="1" applyAlignment="1">
      <alignment horizontal="left" vertical="top" wrapText="1" indent="1"/>
    </xf>
    <xf numFmtId="0" fontId="8" fillId="9" borderId="16" xfId="0" applyFont="1" applyFill="1" applyBorder="1" applyAlignment="1">
      <alignment horizontal="left" vertical="center" wrapText="1" indent="1"/>
    </xf>
    <xf numFmtId="0" fontId="8" fillId="9" borderId="13" xfId="0" applyFont="1" applyFill="1" applyBorder="1" applyAlignment="1">
      <alignment horizontal="left" vertical="center" wrapText="1" indent="1"/>
    </xf>
    <xf numFmtId="0" fontId="3" fillId="6" borderId="11" xfId="0" applyFont="1" applyFill="1" applyBorder="1" applyAlignment="1">
      <alignment horizontal="left" vertical="center" wrapText="1" indent="1"/>
    </xf>
    <xf numFmtId="0" fontId="3" fillId="6" borderId="12" xfId="0" applyFont="1" applyFill="1" applyBorder="1" applyAlignment="1">
      <alignment horizontal="left" vertical="center" wrapText="1" indent="1"/>
    </xf>
    <xf numFmtId="0" fontId="3" fillId="6" borderId="13" xfId="0" applyFont="1" applyFill="1" applyBorder="1" applyAlignment="1">
      <alignment horizontal="left" vertical="center" wrapText="1" indent="1"/>
    </xf>
    <xf numFmtId="0" fontId="3" fillId="15" borderId="11" xfId="0" applyFont="1" applyFill="1" applyBorder="1" applyAlignment="1">
      <alignment horizontal="left" vertical="center" wrapText="1" indent="1"/>
    </xf>
    <xf numFmtId="0" fontId="3" fillId="15" borderId="13" xfId="0" applyFont="1" applyFill="1" applyBorder="1" applyAlignment="1">
      <alignment horizontal="left" vertical="center" wrapText="1" indent="1"/>
    </xf>
    <xf numFmtId="0" fontId="3" fillId="8" borderId="11" xfId="0" applyFont="1" applyFill="1" applyBorder="1" applyAlignment="1">
      <alignment horizontal="left" vertical="center" wrapText="1" indent="1"/>
    </xf>
    <xf numFmtId="0" fontId="3" fillId="8" borderId="13" xfId="0" applyFont="1" applyFill="1" applyBorder="1" applyAlignment="1">
      <alignment horizontal="left" vertical="center" wrapText="1" indent="1"/>
    </xf>
    <xf numFmtId="0" fontId="3" fillId="10" borderId="16" xfId="0" applyFont="1" applyFill="1" applyBorder="1" applyAlignment="1">
      <alignment horizontal="center" vertical="center" wrapText="1"/>
    </xf>
    <xf numFmtId="0" fontId="3" fillId="10" borderId="13" xfId="0" applyFont="1" applyFill="1" applyBorder="1" applyAlignment="1">
      <alignment horizontal="center" vertical="center" wrapText="1"/>
    </xf>
    <xf numFmtId="0" fontId="3" fillId="11" borderId="12" xfId="0" applyFont="1" applyFill="1" applyBorder="1" applyAlignment="1">
      <alignment horizontal="left" vertical="center" wrapText="1" indent="1"/>
    </xf>
    <xf numFmtId="0" fontId="3" fillId="11" borderId="13" xfId="0" applyFont="1" applyFill="1" applyBorder="1" applyAlignment="1">
      <alignment horizontal="left" vertical="center" wrapText="1" indent="1"/>
    </xf>
    <xf numFmtId="0" fontId="9"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6">
    <dxf>
      <fill>
        <patternFill>
          <bgColor rgb="FFE6FFDC"/>
        </patternFill>
      </fill>
    </dxf>
    <dxf>
      <fill>
        <patternFill>
          <bgColor theme="0" tint="-4.9989318521683403E-2"/>
        </patternFill>
      </fill>
    </dxf>
    <dxf>
      <border>
        <top style="thin">
          <color theme="3" tint="0.499984740745262"/>
        </top>
        <vertical/>
        <horizontal/>
      </border>
    </dxf>
    <dxf>
      <fill>
        <patternFill>
          <bgColor rgb="FFE6FFDC"/>
        </patternFill>
      </fill>
    </dxf>
    <dxf>
      <fill>
        <patternFill>
          <bgColor theme="0" tint="-4.9989318521683403E-2"/>
        </patternFill>
      </fill>
    </dxf>
    <dxf>
      <border>
        <top style="thin">
          <color theme="3" tint="0.499984740745262"/>
        </top>
        <vertical/>
        <horizontal/>
      </border>
    </dxf>
  </dxfs>
  <tableStyles count="0" defaultTableStyle="TableStyleMedium9" defaultPivotStyle="PivotStyleMedium4"/>
  <colors>
    <mruColors>
      <color rgb="FFE6FFDC"/>
      <color rgb="FFECF2D2"/>
      <color rgb="FFFFF8E1"/>
      <color rgb="FFFBF5E5"/>
      <color rgb="FFF8F0D9"/>
      <color rgb="FFB5E6DA"/>
      <color rgb="FFE2F5EE"/>
      <color rgb="FFF9F9F9"/>
      <color rgb="FFF5DFAC"/>
      <color rgb="FFDF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39&amp;utm_source=template-excel&amp;utm_medium=content&amp;utm_campaign=Daily+Staff+Schedule-excel-12239&amp;lpa=Daily+Staff+Schedule+excel+1223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22834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A6C2CDC4-287B-7344-B506-1E6950EBA22D}"/>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39&amp;utm_source=template-excel&amp;utm_medium=content&amp;utm_campaign=Daily+Staff+Schedule-excel-12239&amp;lpa=Daily+Staff+Schedule+excel+1223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7A4B6-B599-CF4B-9510-1BC0077C5367}">
  <sheetPr>
    <tabColor theme="7"/>
    <pageSetUpPr fitToPage="1"/>
  </sheetPr>
  <dimension ref="A1:JZ1084"/>
  <sheetViews>
    <sheetView showGridLines="0" tabSelected="1" zoomScaleNormal="100" workbookViewId="0">
      <pane ySplit="1" topLeftCell="A2" activePane="bottomLeft" state="frozen"/>
      <selection pane="bottomLeft" activeCell="C2" sqref="C2"/>
    </sheetView>
  </sheetViews>
  <sheetFormatPr baseColWidth="10" defaultColWidth="11" defaultRowHeight="13" x14ac:dyDescent="0.15"/>
  <cols>
    <col min="1" max="1" width="3.33203125" style="4" customWidth="1"/>
    <col min="2" max="2" width="16.83203125" style="4" customWidth="1"/>
    <col min="3" max="3" width="12.83203125" style="4" customWidth="1"/>
    <col min="4" max="4" width="13.83203125" style="4" customWidth="1"/>
    <col min="5" max="7" width="10.83203125" style="4" customWidth="1"/>
    <col min="8" max="9" width="9.83203125" style="4" customWidth="1"/>
    <col min="10" max="13" width="10.83203125" style="4" customWidth="1"/>
    <col min="14" max="15" width="20.83203125" style="4" customWidth="1"/>
    <col min="16" max="16" width="3.33203125" style="4" customWidth="1"/>
    <col min="17" max="21" width="11" style="4"/>
    <col min="22" max="22" width="9" style="4" customWidth="1"/>
    <col min="23" max="16384" width="11" style="4"/>
  </cols>
  <sheetData>
    <row r="1" spans="1:262" customFormat="1" ht="194" customHeight="1" x14ac:dyDescent="0.2"/>
    <row r="2" spans="1:262" ht="50" customHeight="1" thickBot="1" x14ac:dyDescent="0.25">
      <c r="A2" s="1"/>
      <c r="B2" s="10" t="s">
        <v>9</v>
      </c>
      <c r="C2"/>
      <c r="D2" s="10"/>
      <c r="E2"/>
      <c r="F2"/>
      <c r="G2"/>
      <c r="H2"/>
      <c r="I2"/>
      <c r="J2"/>
      <c r="K2"/>
      <c r="L2"/>
      <c r="M2"/>
      <c r="N2"/>
      <c r="O2"/>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ht="10" customHeight="1" x14ac:dyDescent="0.15">
      <c r="A3" s="1"/>
      <c r="B3" s="66"/>
      <c r="C3" s="67"/>
      <c r="D3" s="67"/>
      <c r="E3" s="68"/>
      <c r="F3" s="69"/>
      <c r="G3" s="70"/>
      <c r="H3" s="71"/>
      <c r="I3" s="72"/>
      <c r="J3" s="73"/>
      <c r="K3" s="74"/>
      <c r="L3" s="75"/>
      <c r="M3" s="75"/>
      <c r="N3" s="76"/>
      <c r="O3" s="3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1:262" ht="112" customHeight="1" x14ac:dyDescent="0.15">
      <c r="A4" s="1"/>
      <c r="B4" s="44" t="s">
        <v>54</v>
      </c>
      <c r="C4" s="45"/>
      <c r="D4" s="45"/>
      <c r="E4" s="46"/>
      <c r="F4" s="62" t="s">
        <v>55</v>
      </c>
      <c r="G4" s="63"/>
      <c r="H4" s="51" t="s">
        <v>56</v>
      </c>
      <c r="I4" s="52"/>
      <c r="J4" s="47" t="s">
        <v>57</v>
      </c>
      <c r="K4" s="48"/>
      <c r="L4" s="49" t="s">
        <v>58</v>
      </c>
      <c r="M4" s="49"/>
      <c r="N4" s="50"/>
      <c r="O4" s="32" t="s">
        <v>59</v>
      </c>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1:262" ht="10" customHeight="1" thickBo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1:262" s="8" customFormat="1" ht="30" customHeight="1" x14ac:dyDescent="0.2">
      <c r="A6" s="7"/>
      <c r="B6" s="57" t="s">
        <v>8</v>
      </c>
      <c r="C6" s="58"/>
      <c r="D6" s="58"/>
      <c r="E6" s="59"/>
      <c r="F6" s="53" t="s">
        <v>13</v>
      </c>
      <c r="G6" s="54"/>
      <c r="H6" s="55" t="s">
        <v>16</v>
      </c>
      <c r="I6" s="56"/>
      <c r="J6" s="64" t="s">
        <v>17</v>
      </c>
      <c r="K6" s="65"/>
      <c r="L6" s="60" t="s">
        <v>19</v>
      </c>
      <c r="M6" s="60"/>
      <c r="N6" s="61"/>
      <c r="O6" s="33" t="s">
        <v>25</v>
      </c>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30" customHeight="1" x14ac:dyDescent="0.2">
      <c r="A7" s="7"/>
      <c r="B7" s="13" t="s">
        <v>7</v>
      </c>
      <c r="C7" s="13" t="s">
        <v>10</v>
      </c>
      <c r="D7" s="13" t="s">
        <v>11</v>
      </c>
      <c r="E7" s="15" t="s">
        <v>20</v>
      </c>
      <c r="F7" s="22" t="s">
        <v>14</v>
      </c>
      <c r="G7" s="20" t="s">
        <v>15</v>
      </c>
      <c r="H7" s="14" t="s">
        <v>29</v>
      </c>
      <c r="I7" s="17" t="s">
        <v>24</v>
      </c>
      <c r="J7" s="25" t="s">
        <v>14</v>
      </c>
      <c r="K7" s="24" t="s">
        <v>15</v>
      </c>
      <c r="L7" s="26" t="s">
        <v>14</v>
      </c>
      <c r="M7" s="27" t="s">
        <v>15</v>
      </c>
      <c r="N7" s="28" t="s">
        <v>26</v>
      </c>
      <c r="O7" s="34" t="s">
        <v>28</v>
      </c>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6" customFormat="1" ht="35" customHeight="1" x14ac:dyDescent="0.2">
      <c r="A8" s="5"/>
      <c r="B8" s="11" t="s">
        <v>61</v>
      </c>
      <c r="C8" s="2" t="s">
        <v>6</v>
      </c>
      <c r="D8" s="2" t="s">
        <v>18</v>
      </c>
      <c r="E8" s="16" t="s">
        <v>12</v>
      </c>
      <c r="F8" s="23">
        <v>0.35416666666666669</v>
      </c>
      <c r="G8" s="21">
        <v>0.70833333333333337</v>
      </c>
      <c r="H8" s="12">
        <v>8</v>
      </c>
      <c r="I8" s="18">
        <v>0.5</v>
      </c>
      <c r="J8" s="23">
        <v>0.5</v>
      </c>
      <c r="K8" s="21">
        <v>0.52083333333333337</v>
      </c>
      <c r="L8" s="29">
        <v>0.375</v>
      </c>
      <c r="M8" s="30">
        <v>0.41666666666666669</v>
      </c>
      <c r="N8" s="19" t="s">
        <v>21</v>
      </c>
      <c r="O8" s="41" t="s">
        <v>27</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row>
    <row r="9" spans="1:262" s="6" customFormat="1" ht="35" customHeight="1" x14ac:dyDescent="0.2">
      <c r="A9" s="5"/>
      <c r="B9" s="11"/>
      <c r="C9" s="2"/>
      <c r="D9" s="2"/>
      <c r="E9" s="16"/>
      <c r="F9" s="23"/>
      <c r="G9" s="21"/>
      <c r="H9" s="12"/>
      <c r="I9" s="18"/>
      <c r="J9" s="23"/>
      <c r="K9" s="21"/>
      <c r="L9" s="29">
        <v>0.41666666666666669</v>
      </c>
      <c r="M9" s="30">
        <v>0.5</v>
      </c>
      <c r="N9" s="19" t="s">
        <v>22</v>
      </c>
      <c r="O9" s="42"/>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row>
    <row r="10" spans="1:262" s="6" customFormat="1" ht="35" customHeight="1" x14ac:dyDescent="0.2">
      <c r="A10" s="5"/>
      <c r="B10" s="11"/>
      <c r="C10" s="2"/>
      <c r="D10" s="2"/>
      <c r="E10" s="16"/>
      <c r="F10" s="23"/>
      <c r="G10" s="21"/>
      <c r="H10" s="12"/>
      <c r="I10" s="18"/>
      <c r="J10" s="23"/>
      <c r="K10" s="21"/>
      <c r="L10" s="29">
        <v>0.52083333333333337</v>
      </c>
      <c r="M10" s="30">
        <v>0.72916666666666663</v>
      </c>
      <c r="N10" s="19" t="s">
        <v>23</v>
      </c>
      <c r="O10" s="42"/>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row>
    <row r="11" spans="1:262" s="6" customFormat="1" ht="35" customHeight="1" x14ac:dyDescent="0.2">
      <c r="A11" s="5"/>
      <c r="B11" s="11"/>
      <c r="C11" s="2"/>
      <c r="D11" s="2"/>
      <c r="E11" s="16"/>
      <c r="F11" s="23"/>
      <c r="G11" s="21"/>
      <c r="H11" s="12"/>
      <c r="I11" s="18"/>
      <c r="J11" s="23"/>
      <c r="K11" s="21"/>
      <c r="L11" s="29"/>
      <c r="M11" s="30"/>
      <c r="N11" s="19"/>
      <c r="O11" s="43"/>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row>
    <row r="12" spans="1:262" ht="35" customHeight="1" x14ac:dyDescent="0.15">
      <c r="A12" s="1"/>
      <c r="B12" s="11" t="s">
        <v>61</v>
      </c>
      <c r="C12" s="2" t="s">
        <v>5</v>
      </c>
      <c r="D12" s="2" t="s">
        <v>30</v>
      </c>
      <c r="E12" s="16" t="s">
        <v>31</v>
      </c>
      <c r="F12" s="23">
        <v>0.33333333333333331</v>
      </c>
      <c r="G12" s="21">
        <v>0.58333333333333337</v>
      </c>
      <c r="H12" s="12">
        <v>6</v>
      </c>
      <c r="I12" s="18">
        <v>0</v>
      </c>
      <c r="J12" s="23">
        <v>0.41666666666666669</v>
      </c>
      <c r="K12" s="21">
        <v>0.42708333333333331</v>
      </c>
      <c r="L12" s="29">
        <v>0.33333333333333331</v>
      </c>
      <c r="M12" s="30">
        <v>0.41666666666666669</v>
      </c>
      <c r="N12" s="19" t="s">
        <v>33</v>
      </c>
      <c r="O12" s="41" t="s">
        <v>32</v>
      </c>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1:262" ht="35" customHeight="1" x14ac:dyDescent="0.15">
      <c r="A13" s="1"/>
      <c r="B13" s="11"/>
      <c r="C13" s="2"/>
      <c r="D13" s="2"/>
      <c r="E13" s="16"/>
      <c r="F13" s="23"/>
      <c r="G13" s="21"/>
      <c r="H13" s="12"/>
      <c r="I13" s="18"/>
      <c r="J13" s="23"/>
      <c r="K13" s="21"/>
      <c r="L13" s="29">
        <v>0.42708333333333331</v>
      </c>
      <c r="M13" s="30">
        <v>0.5</v>
      </c>
      <c r="N13" s="19" t="s">
        <v>34</v>
      </c>
      <c r="O13" s="42"/>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1:262" ht="35" customHeight="1" x14ac:dyDescent="0.15">
      <c r="A14" s="1"/>
      <c r="B14" s="11"/>
      <c r="C14" s="2"/>
      <c r="D14" s="2"/>
      <c r="E14" s="16"/>
      <c r="F14" s="23"/>
      <c r="G14" s="21"/>
      <c r="H14" s="12"/>
      <c r="I14" s="18"/>
      <c r="J14" s="23"/>
      <c r="K14" s="21"/>
      <c r="L14" s="29">
        <v>0.5</v>
      </c>
      <c r="M14" s="30">
        <v>0.58333333333333337</v>
      </c>
      <c r="N14" s="19" t="s">
        <v>35</v>
      </c>
      <c r="O14" s="42"/>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1:262" ht="35" customHeight="1" x14ac:dyDescent="0.15">
      <c r="A15" s="1"/>
      <c r="B15" s="11"/>
      <c r="C15" s="2"/>
      <c r="D15" s="2"/>
      <c r="E15" s="16"/>
      <c r="F15" s="23"/>
      <c r="G15" s="21"/>
      <c r="H15" s="12"/>
      <c r="I15" s="18"/>
      <c r="J15" s="23"/>
      <c r="K15" s="21"/>
      <c r="L15" s="29"/>
      <c r="M15" s="30"/>
      <c r="N15" s="19"/>
      <c r="O15" s="43"/>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1:262" ht="35" customHeight="1" x14ac:dyDescent="0.15">
      <c r="A16" s="1"/>
      <c r="B16" s="11" t="s">
        <v>61</v>
      </c>
      <c r="C16" s="2" t="s">
        <v>4</v>
      </c>
      <c r="D16" s="2" t="s">
        <v>36</v>
      </c>
      <c r="E16" s="16" t="s">
        <v>37</v>
      </c>
      <c r="F16" s="23">
        <v>0.625</v>
      </c>
      <c r="G16" s="21">
        <v>0.95833333333333337</v>
      </c>
      <c r="H16" s="12">
        <v>8</v>
      </c>
      <c r="I16" s="18">
        <v>0</v>
      </c>
      <c r="J16" s="23">
        <v>0.75</v>
      </c>
      <c r="K16" s="21">
        <v>0.77083333333333337</v>
      </c>
      <c r="L16" s="29">
        <v>0.625</v>
      </c>
      <c r="M16" s="30">
        <v>0.70833333333333337</v>
      </c>
      <c r="N16" s="19" t="s">
        <v>38</v>
      </c>
      <c r="O16" s="41" t="s">
        <v>60</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1:262" ht="35" customHeight="1" x14ac:dyDescent="0.15">
      <c r="A17" s="1"/>
      <c r="B17" s="11"/>
      <c r="C17" s="2"/>
      <c r="D17" s="2"/>
      <c r="E17" s="16"/>
      <c r="F17" s="23"/>
      <c r="G17" s="21"/>
      <c r="H17" s="12"/>
      <c r="I17" s="18"/>
      <c r="J17" s="23"/>
      <c r="K17" s="21"/>
      <c r="L17" s="29">
        <v>0.70833333333333337</v>
      </c>
      <c r="M17" s="30">
        <v>0.75</v>
      </c>
      <c r="N17" s="19" t="s">
        <v>39</v>
      </c>
      <c r="O17" s="42"/>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1:262" ht="35" customHeight="1" x14ac:dyDescent="0.15">
      <c r="A18" s="1"/>
      <c r="B18" s="11"/>
      <c r="C18" s="2"/>
      <c r="D18" s="2"/>
      <c r="E18" s="16"/>
      <c r="F18" s="23"/>
      <c r="G18" s="21"/>
      <c r="H18" s="12"/>
      <c r="I18" s="18"/>
      <c r="J18" s="23"/>
      <c r="K18" s="21"/>
      <c r="L18" s="29">
        <v>0.77083333333333337</v>
      </c>
      <c r="M18" s="30">
        <v>0.83333333333333337</v>
      </c>
      <c r="N18" s="19" t="s">
        <v>40</v>
      </c>
      <c r="O18" s="42"/>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1:262" ht="35" customHeight="1" x14ac:dyDescent="0.15">
      <c r="A19" s="1"/>
      <c r="B19" s="11"/>
      <c r="C19" s="2"/>
      <c r="D19" s="2"/>
      <c r="E19" s="16"/>
      <c r="F19" s="23"/>
      <c r="G19" s="21"/>
      <c r="H19" s="12"/>
      <c r="I19" s="18"/>
      <c r="J19" s="23"/>
      <c r="K19" s="21"/>
      <c r="L19" s="29">
        <v>0.83333333333333337</v>
      </c>
      <c r="M19" s="30">
        <v>0.95833333333333337</v>
      </c>
      <c r="N19" s="19" t="s">
        <v>41</v>
      </c>
      <c r="O19" s="43"/>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1:262" ht="35" customHeight="1" x14ac:dyDescent="0.15">
      <c r="A20" s="1"/>
      <c r="B20" s="11" t="s">
        <v>61</v>
      </c>
      <c r="C20" s="2" t="s">
        <v>3</v>
      </c>
      <c r="D20" s="2" t="s">
        <v>42</v>
      </c>
      <c r="E20" s="16" t="s">
        <v>43</v>
      </c>
      <c r="F20" s="23">
        <v>0.45833333333333331</v>
      </c>
      <c r="G20" s="21">
        <v>0.83333333333333337</v>
      </c>
      <c r="H20" s="12">
        <v>8</v>
      </c>
      <c r="I20" s="18">
        <v>1</v>
      </c>
      <c r="J20" s="23">
        <v>0.54166666666666663</v>
      </c>
      <c r="K20" s="21">
        <v>0.55208333333333337</v>
      </c>
      <c r="L20" s="29">
        <v>0.45833333333333331</v>
      </c>
      <c r="M20" s="30">
        <v>0.54166666666666663</v>
      </c>
      <c r="N20" s="19" t="s">
        <v>44</v>
      </c>
      <c r="O20" s="41" t="s">
        <v>47</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row>
    <row r="21" spans="1:262" ht="35" customHeight="1" x14ac:dyDescent="0.15">
      <c r="A21" s="1"/>
      <c r="B21" s="11"/>
      <c r="C21" s="2"/>
      <c r="D21" s="2"/>
      <c r="E21" s="16"/>
      <c r="F21" s="23"/>
      <c r="G21" s="21"/>
      <c r="H21" s="12"/>
      <c r="I21" s="18"/>
      <c r="J21" s="23">
        <v>0.66666666666666663</v>
      </c>
      <c r="K21" s="21">
        <v>0.6875</v>
      </c>
      <c r="L21" s="29">
        <v>0.55208333333333337</v>
      </c>
      <c r="M21" s="30">
        <v>0.66666666666666663</v>
      </c>
      <c r="N21" s="19" t="s">
        <v>45</v>
      </c>
      <c r="O21" s="42"/>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row>
    <row r="22" spans="1:262" ht="35" customHeight="1" x14ac:dyDescent="0.15">
      <c r="A22" s="1"/>
      <c r="B22" s="11"/>
      <c r="C22" s="2"/>
      <c r="D22" s="2"/>
      <c r="E22" s="16"/>
      <c r="F22" s="23"/>
      <c r="G22" s="21"/>
      <c r="H22" s="12"/>
      <c r="I22" s="18"/>
      <c r="J22" s="23"/>
      <c r="K22" s="21"/>
      <c r="L22" s="29">
        <v>0.6875</v>
      </c>
      <c r="M22" s="30">
        <v>0.83333333333333337</v>
      </c>
      <c r="N22" s="19" t="s">
        <v>46</v>
      </c>
      <c r="O22" s="42"/>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row>
    <row r="23" spans="1:262" ht="35" customHeight="1" x14ac:dyDescent="0.15">
      <c r="A23" s="1"/>
      <c r="B23" s="11"/>
      <c r="C23" s="2"/>
      <c r="D23" s="2"/>
      <c r="E23" s="16"/>
      <c r="F23" s="23"/>
      <c r="G23" s="21"/>
      <c r="H23" s="12"/>
      <c r="I23" s="18"/>
      <c r="J23" s="23"/>
      <c r="K23" s="21"/>
      <c r="L23" s="29"/>
      <c r="M23" s="30"/>
      <c r="N23" s="19"/>
      <c r="O23" s="43"/>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row>
    <row r="24" spans="1:262" ht="35" customHeight="1" x14ac:dyDescent="0.15">
      <c r="A24" s="1"/>
      <c r="B24" s="11" t="s">
        <v>61</v>
      </c>
      <c r="C24" s="2" t="s">
        <v>2</v>
      </c>
      <c r="D24" s="2" t="s">
        <v>48</v>
      </c>
      <c r="E24" s="16" t="s">
        <v>49</v>
      </c>
      <c r="F24" s="23">
        <v>0.29166666666666669</v>
      </c>
      <c r="G24" s="21">
        <v>0.625</v>
      </c>
      <c r="H24" s="12">
        <v>8</v>
      </c>
      <c r="I24" s="18">
        <v>0</v>
      </c>
      <c r="J24" s="23">
        <v>0.41666666666666669</v>
      </c>
      <c r="K24" s="21">
        <v>0.42708333333333331</v>
      </c>
      <c r="L24" s="29">
        <v>0.29166666666666669</v>
      </c>
      <c r="M24" s="30">
        <v>0.41666666666666669</v>
      </c>
      <c r="N24" s="19" t="s">
        <v>50</v>
      </c>
      <c r="O24" s="41" t="s">
        <v>53</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row>
    <row r="25" spans="1:262" ht="35" customHeight="1" x14ac:dyDescent="0.15">
      <c r="A25" s="1"/>
      <c r="B25" s="11"/>
      <c r="C25" s="2"/>
      <c r="D25" s="2"/>
      <c r="E25" s="16"/>
      <c r="F25" s="23"/>
      <c r="G25" s="21"/>
      <c r="H25" s="12"/>
      <c r="I25" s="18"/>
      <c r="J25" s="23">
        <v>0.52083333333333337</v>
      </c>
      <c r="K25" s="21">
        <v>0.54166666666666663</v>
      </c>
      <c r="L25" s="29">
        <v>0.42708333333333331</v>
      </c>
      <c r="M25" s="30">
        <v>0.52083333333333337</v>
      </c>
      <c r="N25" s="19" t="s">
        <v>51</v>
      </c>
      <c r="O25" s="42"/>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row>
    <row r="26" spans="1:262" ht="35" customHeight="1" x14ac:dyDescent="0.15">
      <c r="A26" s="1"/>
      <c r="B26" s="11"/>
      <c r="C26" s="2"/>
      <c r="D26" s="2"/>
      <c r="E26" s="16"/>
      <c r="F26" s="23"/>
      <c r="G26" s="21"/>
      <c r="H26" s="12"/>
      <c r="I26" s="18"/>
      <c r="J26" s="23"/>
      <c r="K26" s="21"/>
      <c r="L26" s="29">
        <v>0.54166666666666663</v>
      </c>
      <c r="M26" s="30">
        <v>0.625</v>
      </c>
      <c r="N26" s="19" t="s">
        <v>52</v>
      </c>
      <c r="O26" s="42"/>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row>
    <row r="27" spans="1:262" ht="35" customHeight="1" x14ac:dyDescent="0.15">
      <c r="A27" s="1"/>
      <c r="B27" s="11"/>
      <c r="C27" s="2"/>
      <c r="D27" s="2"/>
      <c r="E27" s="16"/>
      <c r="F27" s="23"/>
      <c r="G27" s="21"/>
      <c r="H27" s="12"/>
      <c r="I27" s="18"/>
      <c r="J27" s="23"/>
      <c r="K27" s="21"/>
      <c r="L27" s="29"/>
      <c r="M27" s="30"/>
      <c r="N27" s="19"/>
      <c r="O27" s="43"/>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1:262" ht="35" customHeight="1" x14ac:dyDescent="0.15">
      <c r="A28" s="1"/>
      <c r="B28" s="11" t="s">
        <v>61</v>
      </c>
      <c r="C28" s="2"/>
      <c r="D28" s="2"/>
      <c r="E28" s="16"/>
      <c r="F28" s="23"/>
      <c r="G28" s="21"/>
      <c r="H28" s="12"/>
      <c r="I28" s="18"/>
      <c r="J28" s="23"/>
      <c r="K28" s="21"/>
      <c r="L28" s="29"/>
      <c r="M28" s="30"/>
      <c r="N28" s="19"/>
      <c r="O28" s="4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1:262" ht="35" customHeight="1" x14ac:dyDescent="0.15">
      <c r="A29" s="1"/>
      <c r="B29" s="11"/>
      <c r="C29" s="2"/>
      <c r="D29" s="2"/>
      <c r="E29" s="16"/>
      <c r="F29" s="23"/>
      <c r="G29" s="21"/>
      <c r="H29" s="12"/>
      <c r="I29" s="18"/>
      <c r="J29" s="23"/>
      <c r="K29" s="21"/>
      <c r="L29" s="29"/>
      <c r="M29" s="30"/>
      <c r="N29" s="19"/>
      <c r="O29" s="42"/>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ht="35" customHeight="1" x14ac:dyDescent="0.15">
      <c r="A30" s="1"/>
      <c r="B30" s="11"/>
      <c r="C30" s="2"/>
      <c r="D30" s="2"/>
      <c r="E30" s="16"/>
      <c r="F30" s="23"/>
      <c r="G30" s="21"/>
      <c r="H30" s="12"/>
      <c r="I30" s="18"/>
      <c r="J30" s="23"/>
      <c r="K30" s="21"/>
      <c r="L30" s="29"/>
      <c r="M30" s="30"/>
      <c r="N30" s="19"/>
      <c r="O30" s="42"/>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ht="35" customHeight="1" x14ac:dyDescent="0.15">
      <c r="A31" s="1"/>
      <c r="B31" s="11"/>
      <c r="C31" s="2"/>
      <c r="D31" s="2"/>
      <c r="E31" s="16"/>
      <c r="F31" s="23"/>
      <c r="G31" s="21"/>
      <c r="H31" s="12"/>
      <c r="I31" s="18"/>
      <c r="J31" s="23"/>
      <c r="K31" s="21"/>
      <c r="L31" s="29"/>
      <c r="M31" s="30"/>
      <c r="N31" s="19"/>
      <c r="O31" s="43"/>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ht="35" customHeight="1" x14ac:dyDescent="0.15">
      <c r="A32" s="1"/>
      <c r="B32" s="11" t="s">
        <v>61</v>
      </c>
      <c r="C32" s="2"/>
      <c r="D32" s="2"/>
      <c r="E32" s="16"/>
      <c r="F32" s="23"/>
      <c r="G32" s="21"/>
      <c r="H32" s="12"/>
      <c r="I32" s="18"/>
      <c r="J32" s="23"/>
      <c r="K32" s="21"/>
      <c r="L32" s="29"/>
      <c r="M32" s="30"/>
      <c r="N32" s="19"/>
      <c r="O32" s="4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ht="35" customHeight="1" x14ac:dyDescent="0.15">
      <c r="A33" s="1"/>
      <c r="B33" s="11"/>
      <c r="C33" s="2"/>
      <c r="D33" s="2"/>
      <c r="E33" s="16"/>
      <c r="F33" s="23"/>
      <c r="G33" s="21"/>
      <c r="H33" s="12"/>
      <c r="I33" s="18"/>
      <c r="J33" s="23"/>
      <c r="K33" s="21"/>
      <c r="L33" s="29"/>
      <c r="M33" s="30"/>
      <c r="N33" s="19"/>
      <c r="O33" s="42"/>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ht="35" customHeight="1" x14ac:dyDescent="0.15">
      <c r="A34" s="1"/>
      <c r="B34" s="11"/>
      <c r="C34" s="2"/>
      <c r="D34" s="2"/>
      <c r="E34" s="16"/>
      <c r="F34" s="23"/>
      <c r="G34" s="21"/>
      <c r="H34" s="12"/>
      <c r="I34" s="18"/>
      <c r="J34" s="23"/>
      <c r="K34" s="21"/>
      <c r="L34" s="29"/>
      <c r="M34" s="30"/>
      <c r="N34" s="19"/>
      <c r="O34" s="42"/>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ht="35" customHeight="1" x14ac:dyDescent="0.15">
      <c r="A35" s="1"/>
      <c r="B35" s="11"/>
      <c r="C35" s="2"/>
      <c r="D35" s="2"/>
      <c r="E35" s="16"/>
      <c r="F35" s="23"/>
      <c r="G35" s="21"/>
      <c r="H35" s="12"/>
      <c r="I35" s="18"/>
      <c r="J35" s="23"/>
      <c r="K35" s="21"/>
      <c r="L35" s="29"/>
      <c r="M35" s="30"/>
      <c r="N35" s="19"/>
      <c r="O35" s="43"/>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ht="35" customHeight="1" x14ac:dyDescent="0.15">
      <c r="A36" s="1"/>
      <c r="B36" s="11" t="s">
        <v>61</v>
      </c>
      <c r="C36" s="2"/>
      <c r="D36" s="2"/>
      <c r="E36" s="16"/>
      <c r="F36" s="23"/>
      <c r="G36" s="21"/>
      <c r="H36" s="12"/>
      <c r="I36" s="18"/>
      <c r="J36" s="23"/>
      <c r="K36" s="21"/>
      <c r="L36" s="29"/>
      <c r="M36" s="30"/>
      <c r="N36" s="19"/>
      <c r="O36" s="4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ht="35" customHeight="1" x14ac:dyDescent="0.15">
      <c r="A37" s="1"/>
      <c r="B37" s="11"/>
      <c r="C37" s="2"/>
      <c r="D37" s="2"/>
      <c r="E37" s="16"/>
      <c r="F37" s="23"/>
      <c r="G37" s="21"/>
      <c r="H37" s="12"/>
      <c r="I37" s="18"/>
      <c r="J37" s="23"/>
      <c r="K37" s="21"/>
      <c r="L37" s="29"/>
      <c r="M37" s="30"/>
      <c r="N37" s="19"/>
      <c r="O37" s="42"/>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ht="35" customHeight="1" x14ac:dyDescent="0.15">
      <c r="A38" s="1"/>
      <c r="B38" s="11"/>
      <c r="C38" s="2"/>
      <c r="D38" s="2"/>
      <c r="E38" s="16"/>
      <c r="F38" s="23"/>
      <c r="G38" s="21"/>
      <c r="H38" s="12"/>
      <c r="I38" s="18"/>
      <c r="J38" s="23"/>
      <c r="K38" s="21"/>
      <c r="L38" s="29"/>
      <c r="M38" s="30"/>
      <c r="N38" s="19"/>
      <c r="O38" s="42"/>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ht="35" customHeight="1" x14ac:dyDescent="0.15">
      <c r="A39" s="1"/>
      <c r="B39" s="11"/>
      <c r="C39" s="2"/>
      <c r="D39" s="2"/>
      <c r="E39" s="16"/>
      <c r="F39" s="23"/>
      <c r="G39" s="21"/>
      <c r="H39" s="12"/>
      <c r="I39" s="18"/>
      <c r="J39" s="23"/>
      <c r="K39" s="21"/>
      <c r="L39" s="29"/>
      <c r="M39" s="30"/>
      <c r="N39" s="19"/>
      <c r="O39" s="43"/>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customFormat="1" ht="50" customHeight="1" x14ac:dyDescent="0.2">
      <c r="B41" s="77" t="s">
        <v>0</v>
      </c>
      <c r="C41" s="77"/>
      <c r="D41" s="77"/>
      <c r="E41" s="77"/>
      <c r="F41" s="77"/>
      <c r="G41" s="77"/>
      <c r="H41" s="77"/>
      <c r="I41" s="77"/>
      <c r="J41" s="77"/>
      <c r="K41" s="77"/>
    </row>
    <row r="42" spans="1:262"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86"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1:286"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1:286"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1:286"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1:286"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1:286"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row>
    <row r="391" spans="1:286"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row>
    <row r="392" spans="1:286"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row>
    <row r="393" spans="1:286"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row>
    <row r="394" spans="1:286"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row>
    <row r="395" spans="1:286"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1:286"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1:286"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1:286"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1:286"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1:286"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row r="1080" spans="1:286"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row>
    <row r="1081" spans="1:286"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row>
    <row r="1082" spans="1:286"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row>
    <row r="1083" spans="1:286"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row>
    <row r="1084" spans="1:286"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row>
  </sheetData>
  <mergeCells count="24">
    <mergeCell ref="O8:O11"/>
    <mergeCell ref="F4:G4"/>
    <mergeCell ref="J6:K6"/>
    <mergeCell ref="B3:E3"/>
    <mergeCell ref="F3:G3"/>
    <mergeCell ref="H3:I3"/>
    <mergeCell ref="J3:K3"/>
    <mergeCell ref="L3:N3"/>
    <mergeCell ref="B41:K41"/>
    <mergeCell ref="O36:O39"/>
    <mergeCell ref="B4:E4"/>
    <mergeCell ref="J4:K4"/>
    <mergeCell ref="L4:N4"/>
    <mergeCell ref="H4:I4"/>
    <mergeCell ref="F6:G6"/>
    <mergeCell ref="H6:I6"/>
    <mergeCell ref="O12:O15"/>
    <mergeCell ref="O16:O19"/>
    <mergeCell ref="O20:O23"/>
    <mergeCell ref="O24:O27"/>
    <mergeCell ref="O28:O31"/>
    <mergeCell ref="O32:O35"/>
    <mergeCell ref="B6:E6"/>
    <mergeCell ref="L6:N6"/>
  </mergeCells>
  <conditionalFormatting sqref="B8:O39">
    <cfRule type="expression" dxfId="5" priority="1">
      <formula>$B8&lt;&gt;""</formula>
    </cfRule>
    <cfRule type="containsBlanks" dxfId="4" priority="2">
      <formula>LEN(TRIM(B8))=0</formula>
    </cfRule>
  </conditionalFormatting>
  <conditionalFormatting sqref="I8:I39">
    <cfRule type="cellIs" dxfId="3" priority="3" operator="greaterThan">
      <formula>0</formula>
    </cfRule>
  </conditionalFormatting>
  <hyperlinks>
    <hyperlink ref="B41:K41" r:id="rId1" display="CLICK HERE TO CREATE IN SMARTSHEET" xr:uid="{4DC47421-D282-F244-A168-C5D2EC0CBC90}"/>
  </hyperlinks>
  <pageMargins left="0.4" right="0.4" top="0.4" bottom="0.4" header="0" footer="0"/>
  <pageSetup paperSize="5" scale="8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13421-72C5-7D4B-A673-F2C49BD0489F}">
  <sheetPr>
    <tabColor rgb="FFFFC000"/>
    <pageSetUpPr fitToPage="1"/>
  </sheetPr>
  <dimension ref="A1:JZ1082"/>
  <sheetViews>
    <sheetView showGridLines="0" zoomScaleNormal="100" workbookViewId="0">
      <selection activeCell="B7" sqref="B7"/>
    </sheetView>
  </sheetViews>
  <sheetFormatPr baseColWidth="10" defaultColWidth="11" defaultRowHeight="13" x14ac:dyDescent="0.15"/>
  <cols>
    <col min="1" max="1" width="3.33203125" style="4" customWidth="1"/>
    <col min="2" max="2" width="16.83203125" style="4" customWidth="1"/>
    <col min="3" max="3" width="12.83203125" style="4" customWidth="1"/>
    <col min="4" max="4" width="13.83203125" style="4" customWidth="1"/>
    <col min="5" max="7" width="10.83203125" style="4" customWidth="1"/>
    <col min="8" max="9" width="9.83203125" style="4" customWidth="1"/>
    <col min="10" max="13" width="10.83203125" style="4" customWidth="1"/>
    <col min="14" max="15" width="20.83203125" style="4" customWidth="1"/>
    <col min="16" max="16" width="3.33203125" style="4" customWidth="1"/>
    <col min="17" max="21" width="11" style="4"/>
    <col min="22" max="22" width="9" style="4" customWidth="1"/>
    <col min="23" max="16384" width="11" style="4"/>
  </cols>
  <sheetData>
    <row r="1" spans="1:262" ht="50" customHeight="1" thickBot="1" x14ac:dyDescent="0.25">
      <c r="A1" s="1"/>
      <c r="B1" s="10" t="s">
        <v>62</v>
      </c>
      <c r="C1"/>
      <c r="D1" s="10"/>
      <c r="E1"/>
      <c r="F1"/>
      <c r="G1"/>
      <c r="H1"/>
      <c r="I1"/>
      <c r="J1"/>
      <c r="K1"/>
      <c r="L1"/>
      <c r="M1"/>
      <c r="N1"/>
      <c r="O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ht="10" customHeight="1" x14ac:dyDescent="0.15">
      <c r="A2" s="1"/>
      <c r="B2" s="66"/>
      <c r="C2" s="67"/>
      <c r="D2" s="67"/>
      <c r="E2" s="68"/>
      <c r="F2" s="69"/>
      <c r="G2" s="70"/>
      <c r="H2" s="71"/>
      <c r="I2" s="72"/>
      <c r="J2" s="73"/>
      <c r="K2" s="74"/>
      <c r="L2" s="75"/>
      <c r="M2" s="75"/>
      <c r="N2" s="76"/>
      <c r="O2" s="39"/>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ht="112" customHeight="1" x14ac:dyDescent="0.15">
      <c r="A3" s="1"/>
      <c r="B3" s="44" t="s">
        <v>54</v>
      </c>
      <c r="C3" s="45"/>
      <c r="D3" s="45"/>
      <c r="E3" s="46"/>
      <c r="F3" s="62" t="s">
        <v>55</v>
      </c>
      <c r="G3" s="63"/>
      <c r="H3" s="51" t="s">
        <v>56</v>
      </c>
      <c r="I3" s="52"/>
      <c r="J3" s="47" t="s">
        <v>57</v>
      </c>
      <c r="K3" s="48"/>
      <c r="L3" s="49" t="s">
        <v>58</v>
      </c>
      <c r="M3" s="49"/>
      <c r="N3" s="50"/>
      <c r="O3" s="38" t="s">
        <v>59</v>
      </c>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1:262" ht="10" customHeight="1" thickBot="1" x14ac:dyDescent="0.2">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1:262" s="8" customFormat="1" ht="30" customHeight="1" x14ac:dyDescent="0.2">
      <c r="A5" s="7"/>
      <c r="B5" s="57" t="s">
        <v>8</v>
      </c>
      <c r="C5" s="58"/>
      <c r="D5" s="58"/>
      <c r="E5" s="59"/>
      <c r="F5" s="53" t="s">
        <v>13</v>
      </c>
      <c r="G5" s="54"/>
      <c r="H5" s="55" t="s">
        <v>16</v>
      </c>
      <c r="I5" s="56"/>
      <c r="J5" s="64" t="s">
        <v>17</v>
      </c>
      <c r="K5" s="65"/>
      <c r="L5" s="60" t="s">
        <v>19</v>
      </c>
      <c r="M5" s="60"/>
      <c r="N5" s="61"/>
      <c r="O5" s="36" t="s">
        <v>25</v>
      </c>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30" customHeight="1" x14ac:dyDescent="0.2">
      <c r="A6" s="7"/>
      <c r="B6" s="13" t="s">
        <v>7</v>
      </c>
      <c r="C6" s="13" t="s">
        <v>10</v>
      </c>
      <c r="D6" s="13" t="s">
        <v>11</v>
      </c>
      <c r="E6" s="15" t="s">
        <v>20</v>
      </c>
      <c r="F6" s="22" t="s">
        <v>14</v>
      </c>
      <c r="G6" s="20" t="s">
        <v>15</v>
      </c>
      <c r="H6" s="14" t="s">
        <v>29</v>
      </c>
      <c r="I6" s="17" t="s">
        <v>24</v>
      </c>
      <c r="J6" s="25" t="s">
        <v>14</v>
      </c>
      <c r="K6" s="24" t="s">
        <v>15</v>
      </c>
      <c r="L6" s="26" t="s">
        <v>14</v>
      </c>
      <c r="M6" s="27" t="s">
        <v>15</v>
      </c>
      <c r="N6" s="28" t="s">
        <v>26</v>
      </c>
      <c r="O6" s="37" t="s">
        <v>28</v>
      </c>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6" customFormat="1" ht="35" customHeight="1" x14ac:dyDescent="0.2">
      <c r="A7" s="5"/>
      <c r="B7" s="11"/>
      <c r="C7" s="2"/>
      <c r="D7" s="2"/>
      <c r="E7" s="16"/>
      <c r="F7" s="23"/>
      <c r="G7" s="21"/>
      <c r="H7" s="12"/>
      <c r="I7" s="18"/>
      <c r="J7" s="23"/>
      <c r="K7" s="21"/>
      <c r="L7" s="29"/>
      <c r="M7" s="30"/>
      <c r="N7" s="35"/>
      <c r="O7" s="40"/>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row>
    <row r="8" spans="1:262" s="6" customFormat="1" ht="35" customHeight="1" x14ac:dyDescent="0.2">
      <c r="A8" s="5"/>
      <c r="B8" s="11"/>
      <c r="C8" s="2"/>
      <c r="D8" s="2"/>
      <c r="E8" s="16"/>
      <c r="F8" s="23"/>
      <c r="G8" s="21"/>
      <c r="H8" s="12"/>
      <c r="I8" s="18"/>
      <c r="J8" s="23"/>
      <c r="K8" s="21"/>
      <c r="L8" s="29"/>
      <c r="M8" s="30"/>
      <c r="N8" s="35"/>
      <c r="O8" s="40"/>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row>
    <row r="9" spans="1:262" s="6" customFormat="1" ht="35" customHeight="1" x14ac:dyDescent="0.2">
      <c r="A9" s="5"/>
      <c r="B9" s="11"/>
      <c r="C9" s="2"/>
      <c r="D9" s="2"/>
      <c r="E9" s="16"/>
      <c r="F9" s="23"/>
      <c r="G9" s="21"/>
      <c r="H9" s="12"/>
      <c r="I9" s="18"/>
      <c r="J9" s="23"/>
      <c r="K9" s="21"/>
      <c r="L9" s="29"/>
      <c r="M9" s="30"/>
      <c r="N9" s="35"/>
      <c r="O9" s="40"/>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row>
    <row r="10" spans="1:262" s="6" customFormat="1" ht="35" customHeight="1" x14ac:dyDescent="0.2">
      <c r="A10" s="5"/>
      <c r="B10" s="11"/>
      <c r="C10" s="2"/>
      <c r="D10" s="2"/>
      <c r="E10" s="16"/>
      <c r="F10" s="23"/>
      <c r="G10" s="21"/>
      <c r="H10" s="12"/>
      <c r="I10" s="18"/>
      <c r="J10" s="23"/>
      <c r="K10" s="21"/>
      <c r="L10" s="29"/>
      <c r="M10" s="30"/>
      <c r="N10" s="35"/>
      <c r="O10" s="40"/>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row>
    <row r="11" spans="1:262" ht="35" customHeight="1" x14ac:dyDescent="0.15">
      <c r="A11" s="1"/>
      <c r="B11" s="11"/>
      <c r="C11" s="2"/>
      <c r="D11" s="2"/>
      <c r="E11" s="16"/>
      <c r="F11" s="23"/>
      <c r="G11" s="21"/>
      <c r="H11" s="12"/>
      <c r="I11" s="18"/>
      <c r="J11" s="23"/>
      <c r="K11" s="21"/>
      <c r="L11" s="29"/>
      <c r="M11" s="30"/>
      <c r="N11" s="35"/>
      <c r="O11" s="40"/>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1:262" ht="35" customHeight="1" x14ac:dyDescent="0.15">
      <c r="A12" s="1"/>
      <c r="B12" s="11"/>
      <c r="C12" s="2"/>
      <c r="D12" s="2"/>
      <c r="E12" s="16"/>
      <c r="F12" s="23"/>
      <c r="G12" s="21"/>
      <c r="H12" s="12"/>
      <c r="I12" s="18"/>
      <c r="J12" s="23"/>
      <c r="K12" s="21"/>
      <c r="L12" s="29"/>
      <c r="M12" s="30"/>
      <c r="N12" s="35"/>
      <c r="O12" s="40"/>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1:262" ht="35" customHeight="1" x14ac:dyDescent="0.15">
      <c r="A13" s="1"/>
      <c r="B13" s="11"/>
      <c r="C13" s="2"/>
      <c r="D13" s="2"/>
      <c r="E13" s="16"/>
      <c r="F13" s="23"/>
      <c r="G13" s="21"/>
      <c r="H13" s="12"/>
      <c r="I13" s="18"/>
      <c r="J13" s="23"/>
      <c r="K13" s="21"/>
      <c r="L13" s="29"/>
      <c r="M13" s="30"/>
      <c r="N13" s="35"/>
      <c r="O13" s="40"/>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1:262" ht="35" customHeight="1" x14ac:dyDescent="0.15">
      <c r="A14" s="1"/>
      <c r="B14" s="11"/>
      <c r="C14" s="2"/>
      <c r="D14" s="2"/>
      <c r="E14" s="16"/>
      <c r="F14" s="23"/>
      <c r="G14" s="21"/>
      <c r="H14" s="12"/>
      <c r="I14" s="18"/>
      <c r="J14" s="23"/>
      <c r="K14" s="21"/>
      <c r="L14" s="29"/>
      <c r="M14" s="30"/>
      <c r="N14" s="35"/>
      <c r="O14" s="40"/>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1:262" ht="35" customHeight="1" x14ac:dyDescent="0.15">
      <c r="A15" s="1"/>
      <c r="B15" s="11"/>
      <c r="C15" s="2"/>
      <c r="D15" s="2"/>
      <c r="E15" s="16"/>
      <c r="F15" s="23"/>
      <c r="G15" s="21"/>
      <c r="H15" s="12"/>
      <c r="I15" s="18"/>
      <c r="J15" s="23"/>
      <c r="K15" s="21"/>
      <c r="L15" s="29"/>
      <c r="M15" s="30"/>
      <c r="N15" s="35"/>
      <c r="O15" s="40"/>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1:262" ht="35" customHeight="1" x14ac:dyDescent="0.15">
      <c r="A16" s="1"/>
      <c r="B16" s="11"/>
      <c r="C16" s="2"/>
      <c r="D16" s="2"/>
      <c r="E16" s="16"/>
      <c r="F16" s="23"/>
      <c r="G16" s="21"/>
      <c r="H16" s="12"/>
      <c r="I16" s="18"/>
      <c r="J16" s="23"/>
      <c r="K16" s="21"/>
      <c r="L16" s="29"/>
      <c r="M16" s="30"/>
      <c r="N16" s="35"/>
      <c r="O16" s="40"/>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1:262" ht="35" customHeight="1" x14ac:dyDescent="0.15">
      <c r="A17" s="1"/>
      <c r="B17" s="11"/>
      <c r="C17" s="2"/>
      <c r="D17" s="2"/>
      <c r="E17" s="16"/>
      <c r="F17" s="23"/>
      <c r="G17" s="21"/>
      <c r="H17" s="12"/>
      <c r="I17" s="18"/>
      <c r="J17" s="23"/>
      <c r="K17" s="21"/>
      <c r="L17" s="29"/>
      <c r="M17" s="30"/>
      <c r="N17" s="35"/>
      <c r="O17" s="40"/>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1:262" ht="35" customHeight="1" x14ac:dyDescent="0.15">
      <c r="A18" s="1"/>
      <c r="B18" s="11"/>
      <c r="C18" s="2"/>
      <c r="D18" s="2"/>
      <c r="E18" s="16"/>
      <c r="F18" s="23"/>
      <c r="G18" s="21"/>
      <c r="H18" s="12"/>
      <c r="I18" s="18"/>
      <c r="J18" s="23"/>
      <c r="K18" s="21"/>
      <c r="L18" s="29"/>
      <c r="M18" s="30"/>
      <c r="N18" s="35"/>
      <c r="O18" s="40"/>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1:262" ht="35" customHeight="1" x14ac:dyDescent="0.15">
      <c r="A19" s="1"/>
      <c r="B19" s="11"/>
      <c r="C19" s="2"/>
      <c r="D19" s="2"/>
      <c r="E19" s="16"/>
      <c r="F19" s="23"/>
      <c r="G19" s="21"/>
      <c r="H19" s="12"/>
      <c r="I19" s="18"/>
      <c r="J19" s="23"/>
      <c r="K19" s="21"/>
      <c r="L19" s="29"/>
      <c r="M19" s="30"/>
      <c r="N19" s="35"/>
      <c r="O19" s="40"/>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1:262" ht="35" customHeight="1" x14ac:dyDescent="0.15">
      <c r="A20" s="1"/>
      <c r="B20" s="11"/>
      <c r="C20" s="2"/>
      <c r="D20" s="2"/>
      <c r="E20" s="16"/>
      <c r="F20" s="23"/>
      <c r="G20" s="21"/>
      <c r="H20" s="12"/>
      <c r="I20" s="18"/>
      <c r="J20" s="23"/>
      <c r="K20" s="21"/>
      <c r="L20" s="29"/>
      <c r="M20" s="30"/>
      <c r="N20" s="35"/>
      <c r="O20" s="40"/>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row>
    <row r="21" spans="1:262" ht="35" customHeight="1" x14ac:dyDescent="0.15">
      <c r="A21" s="1"/>
      <c r="B21" s="11"/>
      <c r="C21" s="2"/>
      <c r="D21" s="2"/>
      <c r="E21" s="16"/>
      <c r="F21" s="23"/>
      <c r="G21" s="21"/>
      <c r="H21" s="12"/>
      <c r="I21" s="18"/>
      <c r="J21" s="23"/>
      <c r="K21" s="21"/>
      <c r="L21" s="29"/>
      <c r="M21" s="30"/>
      <c r="N21" s="35"/>
      <c r="O21" s="40"/>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row>
    <row r="22" spans="1:262" ht="35" customHeight="1" x14ac:dyDescent="0.15">
      <c r="A22" s="1"/>
      <c r="B22" s="11"/>
      <c r="C22" s="2"/>
      <c r="D22" s="2"/>
      <c r="E22" s="16"/>
      <c r="F22" s="23"/>
      <c r="G22" s="21"/>
      <c r="H22" s="12"/>
      <c r="I22" s="18"/>
      <c r="J22" s="23"/>
      <c r="K22" s="21"/>
      <c r="L22" s="29"/>
      <c r="M22" s="30"/>
      <c r="N22" s="35"/>
      <c r="O22" s="40"/>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row>
    <row r="23" spans="1:262" ht="35" customHeight="1" x14ac:dyDescent="0.15">
      <c r="A23" s="1"/>
      <c r="B23" s="11"/>
      <c r="C23" s="2"/>
      <c r="D23" s="2"/>
      <c r="E23" s="16"/>
      <c r="F23" s="23"/>
      <c r="G23" s="21"/>
      <c r="H23" s="12"/>
      <c r="I23" s="18"/>
      <c r="J23" s="23"/>
      <c r="K23" s="21"/>
      <c r="L23" s="29"/>
      <c r="M23" s="30"/>
      <c r="N23" s="35"/>
      <c r="O23" s="40"/>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row>
    <row r="24" spans="1:262" ht="35" customHeight="1" x14ac:dyDescent="0.15">
      <c r="A24" s="1"/>
      <c r="B24" s="11"/>
      <c r="C24" s="2"/>
      <c r="D24" s="2"/>
      <c r="E24" s="16"/>
      <c r="F24" s="23"/>
      <c r="G24" s="21"/>
      <c r="H24" s="12"/>
      <c r="I24" s="18"/>
      <c r="J24" s="23"/>
      <c r="K24" s="21"/>
      <c r="L24" s="29"/>
      <c r="M24" s="30"/>
      <c r="N24" s="35"/>
      <c r="O24" s="40"/>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row>
    <row r="25" spans="1:262" ht="35" customHeight="1" x14ac:dyDescent="0.15">
      <c r="A25" s="1"/>
      <c r="B25" s="11"/>
      <c r="C25" s="2"/>
      <c r="D25" s="2"/>
      <c r="E25" s="16"/>
      <c r="F25" s="23"/>
      <c r="G25" s="21"/>
      <c r="H25" s="12"/>
      <c r="I25" s="18"/>
      <c r="J25" s="23"/>
      <c r="K25" s="21"/>
      <c r="L25" s="29"/>
      <c r="M25" s="30"/>
      <c r="N25" s="35"/>
      <c r="O25" s="40"/>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row>
    <row r="26" spans="1:262" ht="35" customHeight="1" x14ac:dyDescent="0.15">
      <c r="A26" s="1"/>
      <c r="B26" s="11"/>
      <c r="C26" s="2"/>
      <c r="D26" s="2"/>
      <c r="E26" s="16"/>
      <c r="F26" s="23"/>
      <c r="G26" s="21"/>
      <c r="H26" s="12"/>
      <c r="I26" s="18"/>
      <c r="J26" s="23"/>
      <c r="K26" s="21"/>
      <c r="L26" s="29"/>
      <c r="M26" s="30"/>
      <c r="N26" s="35"/>
      <c r="O26" s="40"/>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row>
    <row r="27" spans="1:262" ht="35" customHeight="1" x14ac:dyDescent="0.15">
      <c r="A27" s="1"/>
      <c r="B27" s="11"/>
      <c r="C27" s="2"/>
      <c r="D27" s="2"/>
      <c r="E27" s="16"/>
      <c r="F27" s="23"/>
      <c r="G27" s="21"/>
      <c r="H27" s="12"/>
      <c r="I27" s="18"/>
      <c r="J27" s="23"/>
      <c r="K27" s="21"/>
      <c r="L27" s="29"/>
      <c r="M27" s="30"/>
      <c r="N27" s="35"/>
      <c r="O27" s="40"/>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1:262" ht="35" customHeight="1" x14ac:dyDescent="0.15">
      <c r="A28" s="1"/>
      <c r="B28" s="11"/>
      <c r="C28" s="2"/>
      <c r="D28" s="2"/>
      <c r="E28" s="16"/>
      <c r="F28" s="23"/>
      <c r="G28" s="21"/>
      <c r="H28" s="12"/>
      <c r="I28" s="18"/>
      <c r="J28" s="23"/>
      <c r="K28" s="21"/>
      <c r="L28" s="29"/>
      <c r="M28" s="30"/>
      <c r="N28" s="35"/>
      <c r="O28" s="40"/>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1:262" ht="35" customHeight="1" x14ac:dyDescent="0.15">
      <c r="A29" s="1"/>
      <c r="B29" s="11"/>
      <c r="C29" s="2"/>
      <c r="D29" s="2"/>
      <c r="E29" s="16"/>
      <c r="F29" s="23"/>
      <c r="G29" s="21"/>
      <c r="H29" s="12"/>
      <c r="I29" s="18"/>
      <c r="J29" s="23"/>
      <c r="K29" s="21"/>
      <c r="L29" s="29"/>
      <c r="M29" s="30"/>
      <c r="N29" s="35"/>
      <c r="O29" s="40"/>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ht="35" customHeight="1" x14ac:dyDescent="0.15">
      <c r="A30" s="1"/>
      <c r="B30" s="11"/>
      <c r="C30" s="2"/>
      <c r="D30" s="2"/>
      <c r="E30" s="16"/>
      <c r="F30" s="23"/>
      <c r="G30" s="21"/>
      <c r="H30" s="12"/>
      <c r="I30" s="18"/>
      <c r="J30" s="23"/>
      <c r="K30" s="21"/>
      <c r="L30" s="29"/>
      <c r="M30" s="30"/>
      <c r="N30" s="35"/>
      <c r="O30" s="40"/>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ht="35" customHeight="1" x14ac:dyDescent="0.15">
      <c r="A31" s="1"/>
      <c r="B31" s="11"/>
      <c r="C31" s="2"/>
      <c r="D31" s="2"/>
      <c r="E31" s="16"/>
      <c r="F31" s="23"/>
      <c r="G31" s="21"/>
      <c r="H31" s="12"/>
      <c r="I31" s="18"/>
      <c r="J31" s="23"/>
      <c r="K31" s="21"/>
      <c r="L31" s="29"/>
      <c r="M31" s="30"/>
      <c r="N31" s="35"/>
      <c r="O31" s="40"/>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ht="35" customHeight="1" x14ac:dyDescent="0.15">
      <c r="A32" s="1"/>
      <c r="B32" s="11"/>
      <c r="C32" s="2"/>
      <c r="D32" s="2"/>
      <c r="E32" s="16"/>
      <c r="F32" s="23"/>
      <c r="G32" s="21"/>
      <c r="H32" s="12"/>
      <c r="I32" s="18"/>
      <c r="J32" s="23"/>
      <c r="K32" s="21"/>
      <c r="L32" s="29"/>
      <c r="M32" s="30"/>
      <c r="N32" s="35"/>
      <c r="O32" s="40"/>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ht="35" customHeight="1" x14ac:dyDescent="0.15">
      <c r="A33" s="1"/>
      <c r="B33" s="11"/>
      <c r="C33" s="2"/>
      <c r="D33" s="2"/>
      <c r="E33" s="16"/>
      <c r="F33" s="23"/>
      <c r="G33" s="21"/>
      <c r="H33" s="12"/>
      <c r="I33" s="18"/>
      <c r="J33" s="23"/>
      <c r="K33" s="21"/>
      <c r="L33" s="29"/>
      <c r="M33" s="30"/>
      <c r="N33" s="35"/>
      <c r="O33" s="40"/>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ht="35" customHeight="1" x14ac:dyDescent="0.15">
      <c r="A34" s="1"/>
      <c r="B34" s="11"/>
      <c r="C34" s="2"/>
      <c r="D34" s="2"/>
      <c r="E34" s="16"/>
      <c r="F34" s="23"/>
      <c r="G34" s="21"/>
      <c r="H34" s="12"/>
      <c r="I34" s="18"/>
      <c r="J34" s="23"/>
      <c r="K34" s="21"/>
      <c r="L34" s="29"/>
      <c r="M34" s="30"/>
      <c r="N34" s="35"/>
      <c r="O34" s="40"/>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ht="35" customHeight="1" x14ac:dyDescent="0.15">
      <c r="A35" s="1"/>
      <c r="B35" s="11"/>
      <c r="C35" s="2"/>
      <c r="D35" s="2"/>
      <c r="E35" s="16"/>
      <c r="F35" s="23"/>
      <c r="G35" s="21"/>
      <c r="H35" s="12"/>
      <c r="I35" s="18"/>
      <c r="J35" s="23"/>
      <c r="K35" s="21"/>
      <c r="L35" s="29"/>
      <c r="M35" s="30"/>
      <c r="N35" s="35"/>
      <c r="O35" s="40"/>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ht="35" customHeight="1" x14ac:dyDescent="0.15">
      <c r="A36" s="1"/>
      <c r="B36" s="11"/>
      <c r="C36" s="2"/>
      <c r="D36" s="2"/>
      <c r="E36" s="16"/>
      <c r="F36" s="23"/>
      <c r="G36" s="21"/>
      <c r="H36" s="12"/>
      <c r="I36" s="18"/>
      <c r="J36" s="23"/>
      <c r="K36" s="21"/>
      <c r="L36" s="29"/>
      <c r="M36" s="30"/>
      <c r="N36" s="35"/>
      <c r="O36" s="40"/>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ht="35" customHeight="1" x14ac:dyDescent="0.15">
      <c r="A37" s="1"/>
      <c r="B37" s="11"/>
      <c r="C37" s="2"/>
      <c r="D37" s="2"/>
      <c r="E37" s="16"/>
      <c r="F37" s="23"/>
      <c r="G37" s="21"/>
      <c r="H37" s="12"/>
      <c r="I37" s="18"/>
      <c r="J37" s="23"/>
      <c r="K37" s="21"/>
      <c r="L37" s="29"/>
      <c r="M37" s="30"/>
      <c r="N37" s="35"/>
      <c r="O37" s="40"/>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ht="35" customHeight="1" x14ac:dyDescent="0.15">
      <c r="A38" s="1"/>
      <c r="B38" s="11"/>
      <c r="C38" s="2"/>
      <c r="D38" s="2"/>
      <c r="E38" s="16"/>
      <c r="F38" s="23"/>
      <c r="G38" s="21"/>
      <c r="H38" s="12"/>
      <c r="I38" s="18"/>
      <c r="J38" s="23"/>
      <c r="K38" s="21"/>
      <c r="L38" s="29"/>
      <c r="M38" s="30"/>
      <c r="N38" s="35"/>
      <c r="O38" s="40"/>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86"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1:286"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1:286"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1:286"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1:286"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1:286"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row>
    <row r="391" spans="1:286"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row>
    <row r="392" spans="1:286"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row>
    <row r="393" spans="1:286"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1:286"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1:286"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1:286"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1:286"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1:286"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row r="1080" spans="1:286"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row>
    <row r="1081" spans="1:286"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row>
    <row r="1082" spans="1:286"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row>
  </sheetData>
  <mergeCells count="15">
    <mergeCell ref="B3:E3"/>
    <mergeCell ref="F3:G3"/>
    <mergeCell ref="H3:I3"/>
    <mergeCell ref="J3:K3"/>
    <mergeCell ref="L3:N3"/>
    <mergeCell ref="B2:E2"/>
    <mergeCell ref="F2:G2"/>
    <mergeCell ref="H2:I2"/>
    <mergeCell ref="J2:K2"/>
    <mergeCell ref="L2:N2"/>
    <mergeCell ref="B5:E5"/>
    <mergeCell ref="F5:G5"/>
    <mergeCell ref="H5:I5"/>
    <mergeCell ref="J5:K5"/>
    <mergeCell ref="L5:N5"/>
  </mergeCells>
  <conditionalFormatting sqref="B7:O38">
    <cfRule type="expression" dxfId="2" priority="1">
      <formula>$B7&lt;&gt;""</formula>
    </cfRule>
    <cfRule type="containsBlanks" dxfId="1" priority="2">
      <formula>LEN(TRIM(B7))=0</formula>
    </cfRule>
  </conditionalFormatting>
  <conditionalFormatting sqref="I7:I38">
    <cfRule type="cellIs" dxfId="0" priority="3" operator="greaterThan">
      <formula>0</formula>
    </cfRule>
  </conditionalFormatting>
  <pageMargins left="0.4" right="0.4" top="0.4" bottom="0.4" header="0" footer="0"/>
  <pageSetup paperSize="5" scale="8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9" customWidth="1"/>
    <col min="2" max="2" width="88.33203125" style="9" customWidth="1"/>
    <col min="3" max="16384" width="10.83203125" style="9"/>
  </cols>
  <sheetData>
    <row r="1" spans="2:2" ht="20" customHeight="1" x14ac:dyDescent="0.2"/>
    <row r="2" spans="2:2" ht="111" customHeight="1" x14ac:dyDescent="0.2">
      <c r="B2" s="3"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Daily Staff Schedule</vt:lpstr>
      <vt:lpstr>BLANK - Daily Staff Schedule</vt:lpstr>
      <vt:lpstr>- Disclaimer -</vt:lpstr>
      <vt:lpstr>'BLANK - Daily Staff Schedule'!Print_Area</vt:lpstr>
      <vt:lpstr>'EXAMPLE - Daily Staff Schedule'!Print_Area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2015-02-24T20:54:23Z</dcterms:created>
  <dcterms:modified xsi:type="dcterms:W3CDTF">2024-11-19T16:58:10Z</dcterms:modified>
</cp:coreProperties>
</file>